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大渡口汽车消费节补贴资金审计报告征求意见稿0723\大渡口汽车消费节补贴资金审计报告征求意见稿0723\"/>
    </mc:Choice>
  </mc:AlternateContent>
  <bookViews>
    <workbookView windowWidth="20490" windowHeight="7695"/>
  </bookViews>
  <sheets>
    <sheet name="汇总表" sheetId="1" r:id="rId1"/>
  </sheets>
  <definedNames>
    <definedName name="_xlnm._FilterDatabase" localSheetId="0" hidden="1">汇总表!$A$3:$E$549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<sst xmlns="http://schemas.openxmlformats.org/spreadsheetml/2006/main" count="2191" uniqueCount="1053">
  <si>
    <t>附表：</t>
  </si>
  <si>
    <t>大渡口区2026年汽车消费节公示名单</t>
  </si>
  <si>
    <t>序号</t>
  </si>
  <si>
    <t>姓  名</t>
  </si>
  <si>
    <t>身份证号</t>
  </si>
  <si>
    <t>车辆型号</t>
  </si>
  <si>
    <t>销售企业</t>
  </si>
  <si>
    <t>蒋*敏</t>
  </si>
  <si>
    <t>510214********3425</t>
  </si>
  <si>
    <t>马自达牌/MAZDACAM6480E</t>
  </si>
  <si>
    <t>重庆金团汽车销售有限公司</t>
  </si>
  <si>
    <t>李*</t>
  </si>
  <si>
    <t>500235********1577</t>
  </si>
  <si>
    <t>马自达牌/MAZDACAM7201AC6S</t>
  </si>
  <si>
    <t>冯*</t>
  </si>
  <si>
    <t>500221********0828</t>
  </si>
  <si>
    <t>曾*松</t>
  </si>
  <si>
    <t>510226********5494</t>
  </si>
  <si>
    <t>马自达牌/MAZDACAM6461BC6</t>
  </si>
  <si>
    <t>罗*伟</t>
  </si>
  <si>
    <t>510222********093X</t>
  </si>
  <si>
    <t>庹*</t>
  </si>
  <si>
    <t>510203********006X</t>
  </si>
  <si>
    <t>马自达牌/MAZDACAM6481BASHEV</t>
  </si>
  <si>
    <t>商*均</t>
  </si>
  <si>
    <t>500381********8676</t>
  </si>
  <si>
    <t>唐*强</t>
  </si>
  <si>
    <t>510232********201X</t>
  </si>
  <si>
    <t>吴*</t>
  </si>
  <si>
    <t>500225********7769</t>
  </si>
  <si>
    <t>徐*勇</t>
  </si>
  <si>
    <t>512221********667X</t>
  </si>
  <si>
    <t>徐*涛</t>
  </si>
  <si>
    <t>420122********3610</t>
  </si>
  <si>
    <t>郑*亮</t>
  </si>
  <si>
    <t>510213********6531</t>
  </si>
  <si>
    <t>罗*</t>
  </si>
  <si>
    <t>500221********0915</t>
  </si>
  <si>
    <t>谭*</t>
  </si>
  <si>
    <t>510229********0013</t>
  </si>
  <si>
    <t>马自达牌/MAZDACAM6481BABEV</t>
  </si>
  <si>
    <t>王*</t>
  </si>
  <si>
    <t>522129********3017</t>
  </si>
  <si>
    <t>张*春</t>
  </si>
  <si>
    <t>500224********9092</t>
  </si>
  <si>
    <t>卓*</t>
  </si>
  <si>
    <t>500384********7422</t>
  </si>
  <si>
    <t>甘*华</t>
  </si>
  <si>
    <t>510211********0016</t>
  </si>
  <si>
    <t>王*高</t>
  </si>
  <si>
    <t>510225********105X</t>
  </si>
  <si>
    <t>刘*</t>
  </si>
  <si>
    <t>500383********0377</t>
  </si>
  <si>
    <t>李*玲</t>
  </si>
  <si>
    <t>510225********474X</t>
  </si>
  <si>
    <t>辜*</t>
  </si>
  <si>
    <t>500104********1617</t>
  </si>
  <si>
    <t>唐*伦</t>
  </si>
  <si>
    <t>500223********0931</t>
  </si>
  <si>
    <t>马自达牌/MAZDACAM6480B</t>
  </si>
  <si>
    <t>500103********6213</t>
  </si>
  <si>
    <t>谷*箴</t>
  </si>
  <si>
    <t>510281********5972</t>
  </si>
  <si>
    <t>穆*峰</t>
  </si>
  <si>
    <t>500381********2213</t>
  </si>
  <si>
    <t>甘*全</t>
  </si>
  <si>
    <t>510228********061X</t>
  </si>
  <si>
    <t>周*红</t>
  </si>
  <si>
    <t>510203********0024</t>
  </si>
  <si>
    <t>万*东</t>
  </si>
  <si>
    <t>510203********0830</t>
  </si>
  <si>
    <t>雷*行</t>
  </si>
  <si>
    <t>500113********5011</t>
  </si>
  <si>
    <t>付*伟</t>
  </si>
  <si>
    <t>500101********2416</t>
  </si>
  <si>
    <t>杨*</t>
  </si>
  <si>
    <t>510213********3423</t>
  </si>
  <si>
    <t>段*</t>
  </si>
  <si>
    <t>511622********1956</t>
  </si>
  <si>
    <t>500382********9084</t>
  </si>
  <si>
    <t>孙*</t>
  </si>
  <si>
    <t>500107********7748</t>
  </si>
  <si>
    <t>张*鑫</t>
  </si>
  <si>
    <t>500227********8210</t>
  </si>
  <si>
    <t>何*</t>
  </si>
  <si>
    <t>500103********5022</t>
  </si>
  <si>
    <t>陶*榜</t>
  </si>
  <si>
    <t>510223********1631</t>
  </si>
  <si>
    <t>秦*</t>
  </si>
  <si>
    <t>500106********3546</t>
  </si>
  <si>
    <t>刘*良</t>
  </si>
  <si>
    <t>512226********2652</t>
  </si>
  <si>
    <t>朱*桦</t>
  </si>
  <si>
    <t>500234********8999</t>
  </si>
  <si>
    <t>510203********1235</t>
  </si>
  <si>
    <t>张*强</t>
  </si>
  <si>
    <t>500223********2510</t>
  </si>
  <si>
    <t>马自达牌/MAZDACAM7204NC6S</t>
  </si>
  <si>
    <t>廖*山</t>
  </si>
  <si>
    <t>510902********771X</t>
  </si>
  <si>
    <t>510223********8513</t>
  </si>
  <si>
    <t>马自达牌/MAZDACAM7155BASHEV</t>
  </si>
  <si>
    <t>练*</t>
  </si>
  <si>
    <t>500107********7915</t>
  </si>
  <si>
    <t>500230********4877</t>
  </si>
  <si>
    <t>岳*</t>
  </si>
  <si>
    <t>500113********9017</t>
  </si>
  <si>
    <t>马自达牌/MAZDACAM7204BC6S</t>
  </si>
  <si>
    <t>张*平</t>
  </si>
  <si>
    <t>500231********3599</t>
  </si>
  <si>
    <t>朱*烨</t>
  </si>
  <si>
    <t>500107********8912</t>
  </si>
  <si>
    <t>吴*勇</t>
  </si>
  <si>
    <t>510213********8114</t>
  </si>
  <si>
    <t>黄*国</t>
  </si>
  <si>
    <t>510923********0910</t>
  </si>
  <si>
    <t>500235********8996</t>
  </si>
  <si>
    <t>罗*瑛</t>
  </si>
  <si>
    <t>510211********0923</t>
  </si>
  <si>
    <t>蒋*</t>
  </si>
  <si>
    <t>510212********0310</t>
  </si>
  <si>
    <t>杨*俊</t>
  </si>
  <si>
    <t>441881********5618</t>
  </si>
  <si>
    <t>王*康</t>
  </si>
  <si>
    <t>441900********655X</t>
  </si>
  <si>
    <t>何*君</t>
  </si>
  <si>
    <t>510222********1719</t>
  </si>
  <si>
    <t>叶*</t>
  </si>
  <si>
    <t>510225********4971</t>
  </si>
  <si>
    <t>甘*军</t>
  </si>
  <si>
    <t>500110********4056</t>
  </si>
  <si>
    <t>邓*愿</t>
  </si>
  <si>
    <t>500383********4948</t>
  </si>
  <si>
    <t>简*方</t>
  </si>
  <si>
    <t>510225********9707</t>
  </si>
  <si>
    <t>杨*英</t>
  </si>
  <si>
    <t>511024********7306</t>
  </si>
  <si>
    <t>长安牌SC6459AA6</t>
  </si>
  <si>
    <t>重庆虎王汽车销售有限公司</t>
  </si>
  <si>
    <t>徐*</t>
  </si>
  <si>
    <t>500113********9438</t>
  </si>
  <si>
    <t>长安牌SC6453ADB6NG</t>
  </si>
  <si>
    <t>李*红</t>
  </si>
  <si>
    <t>500242********7079</t>
  </si>
  <si>
    <t>长安牌SC6508AAADBEV</t>
  </si>
  <si>
    <t>陈*洪</t>
  </si>
  <si>
    <t>510224********1892</t>
  </si>
  <si>
    <t>胥*勇</t>
  </si>
  <si>
    <t>511023********187X</t>
  </si>
  <si>
    <t>长安牌SC6470AAAF6</t>
  </si>
  <si>
    <t>陈*</t>
  </si>
  <si>
    <t>500223********8854</t>
  </si>
  <si>
    <t>张*煜</t>
  </si>
  <si>
    <t>510216********4834</t>
  </si>
  <si>
    <t>长安牌SC6468AAACBEV</t>
  </si>
  <si>
    <t>周*阳</t>
  </si>
  <si>
    <t>510203********1611</t>
  </si>
  <si>
    <t>阮*</t>
  </si>
  <si>
    <t>500225********1955</t>
  </si>
  <si>
    <t>510202********412X</t>
  </si>
  <si>
    <t>赛力斯牌SKE6510SSHEVA5S</t>
  </si>
  <si>
    <t>重庆中升之界汽车销售服务有限公司</t>
  </si>
  <si>
    <t>陈*富</t>
  </si>
  <si>
    <t>510281********6953</t>
  </si>
  <si>
    <t>周*</t>
  </si>
  <si>
    <t>500227********2811</t>
  </si>
  <si>
    <t>赛力斯牌SKE6510SSHEVR2</t>
  </si>
  <si>
    <t>罗*建</t>
  </si>
  <si>
    <t>510230********3996</t>
  </si>
  <si>
    <t>赛力斯牌SKE6510SBEVR</t>
  </si>
  <si>
    <t>揭*荣</t>
  </si>
  <si>
    <t>420503********2833</t>
  </si>
  <si>
    <t>赛力斯牌SKE6520SSHEVA6S</t>
  </si>
  <si>
    <t>许*姗</t>
  </si>
  <si>
    <t>152103********3046</t>
  </si>
  <si>
    <t>李*龙</t>
  </si>
  <si>
    <t>510623********6818</t>
  </si>
  <si>
    <t>赖*</t>
  </si>
  <si>
    <t>350423********3516</t>
  </si>
  <si>
    <t>陈*华</t>
  </si>
  <si>
    <t>510282********0016</t>
  </si>
  <si>
    <t>李*中</t>
  </si>
  <si>
    <t>510214********1538</t>
  </si>
  <si>
    <t>黄*</t>
  </si>
  <si>
    <t>500384********0013</t>
  </si>
  <si>
    <t>田*</t>
  </si>
  <si>
    <t>500225********6214</t>
  </si>
  <si>
    <t>赛力斯牌SKE6521SSHEVA3S</t>
  </si>
  <si>
    <t>卿*垚</t>
  </si>
  <si>
    <t>500242********7097</t>
  </si>
  <si>
    <t>程*</t>
  </si>
  <si>
    <t>500242********0018</t>
  </si>
  <si>
    <t>王*英</t>
  </si>
  <si>
    <t>511325********4829</t>
  </si>
  <si>
    <t>江*</t>
  </si>
  <si>
    <t>650102********0744</t>
  </si>
  <si>
    <t>500382********063X</t>
  </si>
  <si>
    <t>刘*琴</t>
  </si>
  <si>
    <t>510281********8189</t>
  </si>
  <si>
    <t>曾*龙</t>
  </si>
  <si>
    <t>510213********1631</t>
  </si>
  <si>
    <t>漆*若</t>
  </si>
  <si>
    <t>500381********0026</t>
  </si>
  <si>
    <t>513226********0022</t>
  </si>
  <si>
    <t>谭*靓</t>
  </si>
  <si>
    <t>500107********5727</t>
  </si>
  <si>
    <t>赛力斯牌SKE6510SBEVAS</t>
  </si>
  <si>
    <t>500224********2189</t>
  </si>
  <si>
    <t>文*海</t>
  </si>
  <si>
    <t>511622********5810</t>
  </si>
  <si>
    <t>郭*亚</t>
  </si>
  <si>
    <t>410725********542X</t>
  </si>
  <si>
    <t>樊*明</t>
  </si>
  <si>
    <t>510213********5359</t>
  </si>
  <si>
    <t>付*雁</t>
  </si>
  <si>
    <t>500230********0026</t>
  </si>
  <si>
    <t>王*鑫</t>
  </si>
  <si>
    <t>510212********5411</t>
  </si>
  <si>
    <t>冉*伟</t>
  </si>
  <si>
    <t>510102********3766</t>
  </si>
  <si>
    <t>刘*山</t>
  </si>
  <si>
    <t>500231********1850</t>
  </si>
  <si>
    <t>130732********0029</t>
  </si>
  <si>
    <t>雷*</t>
  </si>
  <si>
    <t>510215********0473</t>
  </si>
  <si>
    <t>赛力斯牌SKE6521SBEVAS</t>
  </si>
  <si>
    <t>510228********5151</t>
  </si>
  <si>
    <t>王*荣</t>
  </si>
  <si>
    <t>332528********3611</t>
  </si>
  <si>
    <t>510222********1033</t>
  </si>
  <si>
    <t>马*</t>
  </si>
  <si>
    <t>510203********0019</t>
  </si>
  <si>
    <t>张*</t>
  </si>
  <si>
    <t>511222********6871</t>
  </si>
  <si>
    <t>李*庆</t>
  </si>
  <si>
    <t>510212********545X</t>
  </si>
  <si>
    <t>罗*国</t>
  </si>
  <si>
    <t>510231********0450</t>
  </si>
  <si>
    <t>王*东</t>
  </si>
  <si>
    <t>510213********4012</t>
  </si>
  <si>
    <t>侯*明</t>
  </si>
  <si>
    <t>430921********4218</t>
  </si>
  <si>
    <t>510722********4414</t>
  </si>
  <si>
    <t>代*</t>
  </si>
  <si>
    <t>500105********0016</t>
  </si>
  <si>
    <t>问界牌SKE6510SSHEVA5S</t>
  </si>
  <si>
    <t>罗*莉</t>
  </si>
  <si>
    <t>510222********4142</t>
  </si>
  <si>
    <t>赛力斯牌SKE6521SSHEVAS</t>
  </si>
  <si>
    <t>张*军</t>
  </si>
  <si>
    <t>511025********8217</t>
  </si>
  <si>
    <t>问界牌SKE6510SBEVAS</t>
  </si>
  <si>
    <t>冯*莉</t>
  </si>
  <si>
    <t>500113********7820</t>
  </si>
  <si>
    <t>问界牌SKE6521SBEVR</t>
  </si>
  <si>
    <t>叶*睿</t>
  </si>
  <si>
    <t>500221********0078</t>
  </si>
  <si>
    <t>问界牌SKE6510SSHEVR2</t>
  </si>
  <si>
    <t>蔡*丽</t>
  </si>
  <si>
    <t>500240********3302</t>
  </si>
  <si>
    <t>卢*玥</t>
  </si>
  <si>
    <t>500113********9141</t>
  </si>
  <si>
    <t>问界牌SKE6521SSHEVA3S</t>
  </si>
  <si>
    <t>512226********7315</t>
  </si>
  <si>
    <t>问界牌SKE6520SSHEVA6S</t>
  </si>
  <si>
    <t>徐*花</t>
  </si>
  <si>
    <t>500382********8123</t>
  </si>
  <si>
    <t>问界牌SKE6510SSHEVA4S</t>
  </si>
  <si>
    <t>郭*</t>
  </si>
  <si>
    <t>510227********8855</t>
  </si>
  <si>
    <t>500237********0013</t>
  </si>
  <si>
    <t>杨*福</t>
  </si>
  <si>
    <t>510226********8453</t>
  </si>
  <si>
    <t>冷*文</t>
  </si>
  <si>
    <t>510213********3119</t>
  </si>
  <si>
    <t>彭*唐</t>
  </si>
  <si>
    <t>513022********0189</t>
  </si>
  <si>
    <t>刘*富</t>
  </si>
  <si>
    <t>320113********4855</t>
  </si>
  <si>
    <t>500110********0449</t>
  </si>
  <si>
    <t>舒*玲</t>
  </si>
  <si>
    <t>513522********0580</t>
  </si>
  <si>
    <t>秦*琼</t>
  </si>
  <si>
    <t>512223********0202</t>
  </si>
  <si>
    <t>问界牌SKE6510SBEVR</t>
  </si>
  <si>
    <t>廖*英</t>
  </si>
  <si>
    <t>510231********5742</t>
  </si>
  <si>
    <t>刘*晗</t>
  </si>
  <si>
    <t>510222********7519</t>
  </si>
  <si>
    <t>殷*萍</t>
  </si>
  <si>
    <t>513025********1608</t>
  </si>
  <si>
    <t>赛力斯牌SKE6480SSHEVR6</t>
  </si>
  <si>
    <t>511002********222X</t>
  </si>
  <si>
    <t>王*建</t>
  </si>
  <si>
    <t>360422********3218</t>
  </si>
  <si>
    <t>问界牌SKE6520SBEVA4S</t>
  </si>
  <si>
    <t>诸*琳</t>
  </si>
  <si>
    <t>500384********0042</t>
  </si>
  <si>
    <t>周*惠</t>
  </si>
  <si>
    <t>510214********2023</t>
  </si>
  <si>
    <t>511011********6541</t>
  </si>
  <si>
    <t>曹*杰</t>
  </si>
  <si>
    <t>500381********3337</t>
  </si>
  <si>
    <t>魏*钧</t>
  </si>
  <si>
    <t>500381********081X</t>
  </si>
  <si>
    <t>宋*东</t>
  </si>
  <si>
    <t>512323********0056</t>
  </si>
  <si>
    <t>夏*敏</t>
  </si>
  <si>
    <t>510214********1229</t>
  </si>
  <si>
    <t>罗*平</t>
  </si>
  <si>
    <t>500381********5819</t>
  </si>
  <si>
    <t>吴*燕</t>
  </si>
  <si>
    <t>500224********5448</t>
  </si>
  <si>
    <t>500112********002X</t>
  </si>
  <si>
    <t>蒋*云</t>
  </si>
  <si>
    <t>500226********1918</t>
  </si>
  <si>
    <t>余*</t>
  </si>
  <si>
    <t>512301********8469</t>
  </si>
  <si>
    <t>熊*江</t>
  </si>
  <si>
    <t>513030********6616</t>
  </si>
  <si>
    <t>夏*</t>
  </si>
  <si>
    <t>500223********562X</t>
  </si>
  <si>
    <t>毛*芳</t>
  </si>
  <si>
    <t>512301********1764</t>
  </si>
  <si>
    <t>问界牌SKE6480SSHEVR6</t>
  </si>
  <si>
    <t>朱*</t>
  </si>
  <si>
    <t>500238********6129</t>
  </si>
  <si>
    <t>文*</t>
  </si>
  <si>
    <t>500383********1989</t>
  </si>
  <si>
    <t>袁*兵</t>
  </si>
  <si>
    <t>511121********207X</t>
  </si>
  <si>
    <t>陈*如</t>
  </si>
  <si>
    <t>500381********0847</t>
  </si>
  <si>
    <t>510211********3911</t>
  </si>
  <si>
    <t>肖*松</t>
  </si>
  <si>
    <t>510202********2617</t>
  </si>
  <si>
    <t>510212********4533</t>
  </si>
  <si>
    <t>贾*明</t>
  </si>
  <si>
    <t>510231********0055</t>
  </si>
  <si>
    <t>问界牌SKE6521SBEVAS</t>
  </si>
  <si>
    <t>肖*红</t>
  </si>
  <si>
    <t>510214********0850</t>
  </si>
  <si>
    <t>500234********3916</t>
  </si>
  <si>
    <t>於*芳</t>
  </si>
  <si>
    <t>510222********8525</t>
  </si>
  <si>
    <t>500381********6050</t>
  </si>
  <si>
    <t>周*连</t>
  </si>
  <si>
    <t>510213********3410</t>
  </si>
  <si>
    <t>喻*雯</t>
  </si>
  <si>
    <t>500241********0060</t>
  </si>
  <si>
    <t>冉*涛</t>
  </si>
  <si>
    <t>513521********0019</t>
  </si>
  <si>
    <t>邬*苹</t>
  </si>
  <si>
    <t>500226********3561</t>
  </si>
  <si>
    <t>曹*倩</t>
  </si>
  <si>
    <t>500102********0142</t>
  </si>
  <si>
    <t>500106********0027</t>
  </si>
  <si>
    <t>李*强</t>
  </si>
  <si>
    <t>510226********9751</t>
  </si>
  <si>
    <t>张*龙</t>
  </si>
  <si>
    <t>500102********5391</t>
  </si>
  <si>
    <t>李*华</t>
  </si>
  <si>
    <t>350104********403X</t>
  </si>
  <si>
    <t>周*青</t>
  </si>
  <si>
    <t>513030********4021</t>
  </si>
  <si>
    <t>胡*贞</t>
  </si>
  <si>
    <t>513022********4187</t>
  </si>
  <si>
    <t>窦*宇</t>
  </si>
  <si>
    <t>512326********3791</t>
  </si>
  <si>
    <t>廖*兰</t>
  </si>
  <si>
    <t>510216********0846</t>
  </si>
  <si>
    <t>500224********2326</t>
  </si>
  <si>
    <t>500113********2829</t>
  </si>
  <si>
    <t>曾*军</t>
  </si>
  <si>
    <t>500240********0159</t>
  </si>
  <si>
    <t>隆*</t>
  </si>
  <si>
    <t>500240********3691</t>
  </si>
  <si>
    <t>问界牌SKE6501DBEVR1</t>
  </si>
  <si>
    <t>460032********0017</t>
  </si>
  <si>
    <t>彭*原</t>
  </si>
  <si>
    <t>510222********7825</t>
  </si>
  <si>
    <t>李*梅</t>
  </si>
  <si>
    <t>500223********8209</t>
  </si>
  <si>
    <t>赛力斯牌SKE6480SSHEVA9S</t>
  </si>
  <si>
    <t>赵*均</t>
  </si>
  <si>
    <t>512223********0046</t>
  </si>
  <si>
    <t>危*</t>
  </si>
  <si>
    <t>510221********0616</t>
  </si>
  <si>
    <t>杨*靓</t>
  </si>
  <si>
    <t>500104********0019</t>
  </si>
  <si>
    <t>向*强</t>
  </si>
  <si>
    <t>130403********1218</t>
  </si>
  <si>
    <t>曾*平</t>
  </si>
  <si>
    <t>500231********6029</t>
  </si>
  <si>
    <t>吴*轩</t>
  </si>
  <si>
    <t>512228********003X</t>
  </si>
  <si>
    <t>朱*林</t>
  </si>
  <si>
    <t>512301********4638</t>
  </si>
  <si>
    <t>李*婧</t>
  </si>
  <si>
    <t>500107********772X</t>
  </si>
  <si>
    <t>510225********2849</t>
  </si>
  <si>
    <t>胡*娟</t>
  </si>
  <si>
    <t>500238********1187</t>
  </si>
  <si>
    <t>500234********9239</t>
  </si>
  <si>
    <t>问界牌SKE6501DREEVA2F</t>
  </si>
  <si>
    <t>田*梅</t>
  </si>
  <si>
    <t>500232********0225</t>
  </si>
  <si>
    <t>艾*</t>
  </si>
  <si>
    <t>500382********3847</t>
  </si>
  <si>
    <t>500231********7176</t>
  </si>
  <si>
    <t>龙*凤</t>
  </si>
  <si>
    <t>510219********5728</t>
  </si>
  <si>
    <t>邹*</t>
  </si>
  <si>
    <t>512326********0029</t>
  </si>
  <si>
    <t>李*鹏</t>
  </si>
  <si>
    <t>511025********0233</t>
  </si>
  <si>
    <t>阳*彬</t>
  </si>
  <si>
    <t>512927********4976</t>
  </si>
  <si>
    <t>问界牌SKE6501DREEVA1F</t>
  </si>
  <si>
    <t>朱*渝</t>
  </si>
  <si>
    <t>510214********0830</t>
  </si>
  <si>
    <t>雷*卫</t>
  </si>
  <si>
    <t>513524********7198</t>
  </si>
  <si>
    <t>吴*平</t>
  </si>
  <si>
    <t>510229********0014</t>
  </si>
  <si>
    <t>吴*花</t>
  </si>
  <si>
    <t>500233********7746</t>
  </si>
  <si>
    <t>姜*</t>
  </si>
  <si>
    <t>510226********2385</t>
  </si>
  <si>
    <t>张*华</t>
  </si>
  <si>
    <t>510222********8318</t>
  </si>
  <si>
    <t>500235********8176</t>
  </si>
  <si>
    <t>兰*</t>
  </si>
  <si>
    <t>500225********0317</t>
  </si>
  <si>
    <t>510521********0911</t>
  </si>
  <si>
    <t>510212********2517</t>
  </si>
  <si>
    <t>梅*中</t>
  </si>
  <si>
    <t>510524********563X</t>
  </si>
  <si>
    <t>向*波</t>
  </si>
  <si>
    <t>512324********7312</t>
  </si>
  <si>
    <t>陈*容</t>
  </si>
  <si>
    <t>510232********0043</t>
  </si>
  <si>
    <t>511023********3162</t>
  </si>
  <si>
    <t>李*亮</t>
  </si>
  <si>
    <t>500381********1211</t>
  </si>
  <si>
    <t>500242********0015</t>
  </si>
  <si>
    <t>500381********6321</t>
  </si>
  <si>
    <t>510212********5015</t>
  </si>
  <si>
    <t>500225********0737</t>
  </si>
  <si>
    <t>李*春</t>
  </si>
  <si>
    <t>500234********4658</t>
  </si>
  <si>
    <t>刘*娜</t>
  </si>
  <si>
    <t>500106********2123</t>
  </si>
  <si>
    <t>钟*华</t>
  </si>
  <si>
    <t>510225********7233</t>
  </si>
  <si>
    <t>赵*连</t>
  </si>
  <si>
    <t>500381********0864</t>
  </si>
  <si>
    <t>王*文</t>
  </si>
  <si>
    <t>511622********641X</t>
  </si>
  <si>
    <t>蒋*熔</t>
  </si>
  <si>
    <t>500230********6088</t>
  </si>
  <si>
    <t>500221********003X</t>
  </si>
  <si>
    <t>曾*普</t>
  </si>
  <si>
    <t>510226********6290</t>
  </si>
  <si>
    <t>刘*辉</t>
  </si>
  <si>
    <t>432524********1413</t>
  </si>
  <si>
    <t>晏*燕</t>
  </si>
  <si>
    <t>500243********5466</t>
  </si>
  <si>
    <t>刘*杰</t>
  </si>
  <si>
    <t>350824********221X</t>
  </si>
  <si>
    <t>胡*</t>
  </si>
  <si>
    <t>510502********0710</t>
  </si>
  <si>
    <t>王*洁</t>
  </si>
  <si>
    <t>520102********1225</t>
  </si>
  <si>
    <t>谭*英</t>
  </si>
  <si>
    <t>510602********7000</t>
  </si>
  <si>
    <t>李*云</t>
  </si>
  <si>
    <t>500235********0013</t>
  </si>
  <si>
    <t>邓*</t>
  </si>
  <si>
    <t>500222********9111</t>
  </si>
  <si>
    <t>万*辛</t>
  </si>
  <si>
    <t>360122********6617</t>
  </si>
  <si>
    <t>500382********1944</t>
  </si>
  <si>
    <t>王*霞</t>
  </si>
  <si>
    <t>500102********786X</t>
  </si>
  <si>
    <t>皮*兵</t>
  </si>
  <si>
    <t>512322********7396</t>
  </si>
  <si>
    <t>532801********2720</t>
  </si>
  <si>
    <t>刘*均</t>
  </si>
  <si>
    <t>511222********6390</t>
  </si>
  <si>
    <t>唐*峰</t>
  </si>
  <si>
    <t>500224********5435</t>
  </si>
  <si>
    <t>冷*琴</t>
  </si>
  <si>
    <t>500228********7606</t>
  </si>
  <si>
    <t>500381********8641</t>
  </si>
  <si>
    <t>蒲*媛</t>
  </si>
  <si>
    <t>500113********6749</t>
  </si>
  <si>
    <t>万*婷</t>
  </si>
  <si>
    <t>500233********5706</t>
  </si>
  <si>
    <t>李*彬</t>
  </si>
  <si>
    <t>510225********2650</t>
  </si>
  <si>
    <t>孙*美</t>
  </si>
  <si>
    <t>532201********0326</t>
  </si>
  <si>
    <t>黄*霞</t>
  </si>
  <si>
    <t>500107********7727</t>
  </si>
  <si>
    <t>梅*铭</t>
  </si>
  <si>
    <t>511321********3598</t>
  </si>
  <si>
    <t>510522********1124</t>
  </si>
  <si>
    <t>周*林</t>
  </si>
  <si>
    <t>500239********1715</t>
  </si>
  <si>
    <t>罗*光</t>
  </si>
  <si>
    <t>510222********041X</t>
  </si>
  <si>
    <t>晏*</t>
  </si>
  <si>
    <t>500224********6274</t>
  </si>
  <si>
    <t>512323********0098</t>
  </si>
  <si>
    <t>邱*钰</t>
  </si>
  <si>
    <t>500221********0034</t>
  </si>
  <si>
    <t>牟*学</t>
  </si>
  <si>
    <t>510222********1015</t>
  </si>
  <si>
    <t>赵*</t>
  </si>
  <si>
    <t>510212********3829</t>
  </si>
  <si>
    <t>杨*菊</t>
  </si>
  <si>
    <t>500238********3985</t>
  </si>
  <si>
    <t>王*容</t>
  </si>
  <si>
    <t>512322********2081</t>
  </si>
  <si>
    <t>500229********4770</t>
  </si>
  <si>
    <t>刘*琼</t>
  </si>
  <si>
    <t>510228********2327</t>
  </si>
  <si>
    <t>尹*君</t>
  </si>
  <si>
    <t>500381********2121</t>
  </si>
  <si>
    <t>422802********3028</t>
  </si>
  <si>
    <t>510226********8397</t>
  </si>
  <si>
    <t>马*峰</t>
  </si>
  <si>
    <t>620403********0011</t>
  </si>
  <si>
    <t>高*</t>
  </si>
  <si>
    <t>500382********6217</t>
  </si>
  <si>
    <t>奇瑞牌SQR6480CHEVT285</t>
  </si>
  <si>
    <t>重庆智鑫沅汽车销售有限公司</t>
  </si>
  <si>
    <t>何*兰</t>
  </si>
  <si>
    <t>511023********2065</t>
  </si>
  <si>
    <t>谯*</t>
  </si>
  <si>
    <t>500235********1267</t>
  </si>
  <si>
    <t>奇瑞牌SQR7150CHEVE01</t>
  </si>
  <si>
    <t>张*梅</t>
  </si>
  <si>
    <t>510223********3723</t>
  </si>
  <si>
    <t>511623********4879</t>
  </si>
  <si>
    <t>岑*伟</t>
  </si>
  <si>
    <t>500106********8117</t>
  </si>
  <si>
    <t>奇瑞牌SQR7150CHEVE012</t>
  </si>
  <si>
    <t>晏*风</t>
  </si>
  <si>
    <t>500383********7337</t>
  </si>
  <si>
    <t>林*信</t>
  </si>
  <si>
    <t>352123********3033</t>
  </si>
  <si>
    <t>赵*月</t>
  </si>
  <si>
    <t>500382********6198</t>
  </si>
  <si>
    <t>杨*武</t>
  </si>
  <si>
    <t>510213********2039</t>
  </si>
  <si>
    <t>510213********7719</t>
  </si>
  <si>
    <t>蒋*林</t>
  </si>
  <si>
    <t>511623********3477</t>
  </si>
  <si>
    <t>奇瑞牌SQR6490CHEVT291</t>
  </si>
  <si>
    <t>513002********4355</t>
  </si>
  <si>
    <t>曹*彬</t>
  </si>
  <si>
    <t>510226********5390</t>
  </si>
  <si>
    <t>陈*洁</t>
  </si>
  <si>
    <t>500105********2814</t>
  </si>
  <si>
    <t>510222********0427</t>
  </si>
  <si>
    <t>段*力</t>
  </si>
  <si>
    <t>372922********2877</t>
  </si>
  <si>
    <t>500381********9310</t>
  </si>
  <si>
    <t>周*浩</t>
  </si>
  <si>
    <t>500233********0218</t>
  </si>
  <si>
    <t>510222********881X</t>
  </si>
  <si>
    <t>毕*波</t>
  </si>
  <si>
    <t>513624********7318</t>
  </si>
  <si>
    <t>500384********5832</t>
  </si>
  <si>
    <t>胡*胜</t>
  </si>
  <si>
    <t>512301********9418</t>
  </si>
  <si>
    <t>何*运</t>
  </si>
  <si>
    <t>500243********2434</t>
  </si>
  <si>
    <t>汤*元</t>
  </si>
  <si>
    <t>320303********1619</t>
  </si>
  <si>
    <t>500113********7525</t>
  </si>
  <si>
    <t>李*平</t>
  </si>
  <si>
    <t>500384********7812</t>
  </si>
  <si>
    <t>李*松</t>
  </si>
  <si>
    <t>510802********1716</t>
  </si>
  <si>
    <t>510212********0325</t>
  </si>
  <si>
    <t>张*桂</t>
  </si>
  <si>
    <t>500235********1574</t>
  </si>
  <si>
    <t>韩*均</t>
  </si>
  <si>
    <t>510225********5730</t>
  </si>
  <si>
    <t>奇瑞牌SQR6490CHEVT293</t>
  </si>
  <si>
    <t>徐*明</t>
  </si>
  <si>
    <t>510221********7133</t>
  </si>
  <si>
    <t>李*碧</t>
  </si>
  <si>
    <t>510232********4826</t>
  </si>
  <si>
    <t>潘*</t>
  </si>
  <si>
    <t>500382********3390</t>
  </si>
  <si>
    <t>奇瑞牌NEQ7000BEVT12AA</t>
  </si>
  <si>
    <t>彭*</t>
  </si>
  <si>
    <t>500102********0251</t>
  </si>
  <si>
    <t>彭*伟</t>
  </si>
  <si>
    <t>520201********4014</t>
  </si>
  <si>
    <t>熊*</t>
  </si>
  <si>
    <t>500224********6292</t>
  </si>
  <si>
    <t>513722********6229</t>
  </si>
  <si>
    <t>500382********4476</t>
  </si>
  <si>
    <t>邓*荣</t>
  </si>
  <si>
    <t>512301********0518</t>
  </si>
  <si>
    <t>吴*惠</t>
  </si>
  <si>
    <t>510222********5522</t>
  </si>
  <si>
    <t>李*荣</t>
  </si>
  <si>
    <t>510227********2555</t>
  </si>
  <si>
    <t>杜*</t>
  </si>
  <si>
    <t>500224********7973</t>
  </si>
  <si>
    <t>岳*友</t>
  </si>
  <si>
    <t>513521********5518</t>
  </si>
  <si>
    <t>黄*茂</t>
  </si>
  <si>
    <t>513122********0823</t>
  </si>
  <si>
    <t>刘*辰</t>
  </si>
  <si>
    <t>500384********7632</t>
  </si>
  <si>
    <t>黄*府</t>
  </si>
  <si>
    <t>500225********2213</t>
  </si>
  <si>
    <t>范*刚</t>
  </si>
  <si>
    <t>510203********1217</t>
  </si>
  <si>
    <t>511623********7179</t>
  </si>
  <si>
    <t>奇瑞牌SQR6470T1GTBE</t>
  </si>
  <si>
    <t>张*杰</t>
  </si>
  <si>
    <t>510824********6537</t>
  </si>
  <si>
    <t>谢*良</t>
  </si>
  <si>
    <t>420619********6493</t>
  </si>
  <si>
    <t>李*敏</t>
  </si>
  <si>
    <t>511321********8401</t>
  </si>
  <si>
    <t>伍*</t>
  </si>
  <si>
    <t>500234********6861</t>
  </si>
  <si>
    <t>500231********5295</t>
  </si>
  <si>
    <t>奇瑞牌NEQ7000BEVT12AB</t>
  </si>
  <si>
    <t>杨*容</t>
  </si>
  <si>
    <t>500221********3447</t>
  </si>
  <si>
    <t>刘*月</t>
  </si>
  <si>
    <t>500384********3168</t>
  </si>
  <si>
    <t>赵*强</t>
  </si>
  <si>
    <t>511602********1914</t>
  </si>
  <si>
    <t>涂*成</t>
  </si>
  <si>
    <t>500107********8723</t>
  </si>
  <si>
    <t>代*玲</t>
  </si>
  <si>
    <t>500230********2140</t>
  </si>
  <si>
    <t>510521********1262</t>
  </si>
  <si>
    <t>廖*露</t>
  </si>
  <si>
    <t>431081********0824</t>
  </si>
  <si>
    <t>曾*</t>
  </si>
  <si>
    <t>510212********0818</t>
  </si>
  <si>
    <t>李*利</t>
  </si>
  <si>
    <t>500228********852X</t>
  </si>
  <si>
    <t>唐*祥</t>
  </si>
  <si>
    <t>510223********0038</t>
  </si>
  <si>
    <t>况*梅</t>
  </si>
  <si>
    <t>513721********7341</t>
  </si>
  <si>
    <t>刘*平</t>
  </si>
  <si>
    <t>510215********5016</t>
  </si>
  <si>
    <t>500231********0447</t>
  </si>
  <si>
    <t>500222********0021</t>
  </si>
  <si>
    <t>513029********1951</t>
  </si>
  <si>
    <t>510230********6217</t>
  </si>
  <si>
    <t>韩*强</t>
  </si>
  <si>
    <t>500104********0812</t>
  </si>
  <si>
    <t>511681********6216</t>
  </si>
  <si>
    <t>魏*</t>
  </si>
  <si>
    <t>512928********4412</t>
  </si>
  <si>
    <t>奇瑞牌SQR6481CHEVT286</t>
  </si>
  <si>
    <t>贺*方</t>
  </si>
  <si>
    <t>500233********8869</t>
  </si>
  <si>
    <t>邹*丽</t>
  </si>
  <si>
    <t>510227********0629</t>
  </si>
  <si>
    <t>大众牌FV6462HDDEB</t>
  </si>
  <si>
    <t>重庆万家凯迪汽车销售服务有限公司</t>
  </si>
  <si>
    <t>段*辉</t>
  </si>
  <si>
    <t>513623********2230</t>
  </si>
  <si>
    <t>大众牌FV7156FCDEB</t>
  </si>
  <si>
    <t>董*</t>
  </si>
  <si>
    <t>500222********5416</t>
  </si>
  <si>
    <t>廖*茂</t>
  </si>
  <si>
    <t>510219********9438</t>
  </si>
  <si>
    <t>韦*</t>
  </si>
  <si>
    <t>500384********6439</t>
  </si>
  <si>
    <t>大众牌FV7207ZBDEG</t>
  </si>
  <si>
    <t>贺*汀</t>
  </si>
  <si>
    <t>510824********5203</t>
  </si>
  <si>
    <t>大众牌FV6465BABEV</t>
  </si>
  <si>
    <t>谢*</t>
  </si>
  <si>
    <t>510212********6124</t>
  </si>
  <si>
    <t>大众牌FV7159HBDEB</t>
  </si>
  <si>
    <t>徐*军</t>
  </si>
  <si>
    <t>512326********1659</t>
  </si>
  <si>
    <t>大众牌FV6523HBQEG</t>
  </si>
  <si>
    <t>500228********5909</t>
  </si>
  <si>
    <t>许*仲</t>
  </si>
  <si>
    <t>512322********6078</t>
  </si>
  <si>
    <t>大众牌FV7157NADEG</t>
  </si>
  <si>
    <t>林*宪</t>
  </si>
  <si>
    <t>510102********7956</t>
  </si>
  <si>
    <t>大众牌FV6462HBDEG</t>
  </si>
  <si>
    <t>梁*</t>
  </si>
  <si>
    <t>510222********0616</t>
  </si>
  <si>
    <t>510213********4747</t>
  </si>
  <si>
    <t>500113********5219</t>
  </si>
  <si>
    <t>大众牌FV7122FADEG</t>
  </si>
  <si>
    <t>丁*川</t>
  </si>
  <si>
    <t>500231********4334</t>
  </si>
  <si>
    <t>张*超</t>
  </si>
  <si>
    <t>500243********2457</t>
  </si>
  <si>
    <t>大众牌FV7207FCDEG</t>
  </si>
  <si>
    <t>蔡*桂</t>
  </si>
  <si>
    <t>500381********3213</t>
  </si>
  <si>
    <t>510223********0314</t>
  </si>
  <si>
    <t>大众牌FV6496LADEG</t>
  </si>
  <si>
    <t>余*华</t>
  </si>
  <si>
    <t>511222********6878</t>
  </si>
  <si>
    <t>510203********1212</t>
  </si>
  <si>
    <t>王*林</t>
  </si>
  <si>
    <t>522130********081X</t>
  </si>
  <si>
    <t>大众牌FV6472MBDEA</t>
  </si>
  <si>
    <t>杨*蓥</t>
  </si>
  <si>
    <t>500107********8719</t>
  </si>
  <si>
    <t>大众牌FV7156BADEB</t>
  </si>
  <si>
    <t>郭*明</t>
  </si>
  <si>
    <t>510223********3053</t>
  </si>
  <si>
    <t>刁*波</t>
  </si>
  <si>
    <t>500381********4213</t>
  </si>
  <si>
    <t>大众牌FV7207NBDEG</t>
  </si>
  <si>
    <t>夏*委</t>
  </si>
  <si>
    <t>510225********5257</t>
  </si>
  <si>
    <t>610427********1312</t>
  </si>
  <si>
    <t>谌*</t>
  </si>
  <si>
    <t>429001********3818</t>
  </si>
  <si>
    <t>袁*阳</t>
  </si>
  <si>
    <t>511623********4890</t>
  </si>
  <si>
    <t>罗*莹</t>
  </si>
  <si>
    <t>511521********3222</t>
  </si>
  <si>
    <t>牟*伟</t>
  </si>
  <si>
    <t>500107********8973</t>
  </si>
  <si>
    <t>吴*林</t>
  </si>
  <si>
    <t>500381********8415</t>
  </si>
  <si>
    <t>大众牌FV6472MBDEG</t>
  </si>
  <si>
    <t>冯*铭</t>
  </si>
  <si>
    <t>511623********6695</t>
  </si>
  <si>
    <t>黄*雨</t>
  </si>
  <si>
    <t>500234********1864</t>
  </si>
  <si>
    <t>李*海</t>
  </si>
  <si>
    <t>510225********6338</t>
  </si>
  <si>
    <t>510203********0033</t>
  </si>
  <si>
    <t>白*委</t>
  </si>
  <si>
    <t>500381********8410</t>
  </si>
  <si>
    <t>大众牌FV6496LBQEG</t>
  </si>
  <si>
    <t>500112********7675</t>
  </si>
  <si>
    <t>510215********3617</t>
  </si>
  <si>
    <t>510227********1781</t>
  </si>
  <si>
    <t>500107********7712</t>
  </si>
  <si>
    <t>510221********6027</t>
  </si>
  <si>
    <t>500242********001X</t>
  </si>
  <si>
    <t>杨*喜</t>
  </si>
  <si>
    <t>142725********2034</t>
  </si>
  <si>
    <t>郭*志</t>
  </si>
  <si>
    <t>500107********5713</t>
  </si>
  <si>
    <t>蹇*</t>
  </si>
  <si>
    <t>500221********1518</t>
  </si>
  <si>
    <t>蹇*洋</t>
  </si>
  <si>
    <t>500221********2318</t>
  </si>
  <si>
    <t>赵*彬</t>
  </si>
  <si>
    <t>512324********0452</t>
  </si>
  <si>
    <t>唐*全</t>
  </si>
  <si>
    <t>513521********0296</t>
  </si>
  <si>
    <t>陶*梅</t>
  </si>
  <si>
    <t>532625********0728</t>
  </si>
  <si>
    <t>大众牌FV6472MADEB</t>
  </si>
  <si>
    <t>宋*田</t>
  </si>
  <si>
    <t>120113********2014</t>
  </si>
  <si>
    <t>肖*</t>
  </si>
  <si>
    <t>512301********6893</t>
  </si>
  <si>
    <t>500239********4850</t>
  </si>
  <si>
    <t>李*辉</t>
  </si>
  <si>
    <t>500235********5214</t>
  </si>
  <si>
    <t>杨*华</t>
  </si>
  <si>
    <t>510222********8635</t>
  </si>
  <si>
    <t>侯*芬</t>
  </si>
  <si>
    <t>513525********2607</t>
  </si>
  <si>
    <t>511325********0917</t>
  </si>
  <si>
    <t>罗*浩</t>
  </si>
  <si>
    <t>500232********5551</t>
  </si>
  <si>
    <t>421126********3832</t>
  </si>
  <si>
    <t>梁*鸿</t>
  </si>
  <si>
    <t>511323********4013</t>
  </si>
  <si>
    <t>大众牌FV7204HBDEG</t>
  </si>
  <si>
    <t>郑*</t>
  </si>
  <si>
    <t>510218********136X</t>
  </si>
  <si>
    <t>夏*伟</t>
  </si>
  <si>
    <t>510203********0434</t>
  </si>
  <si>
    <t>程*强</t>
  </si>
  <si>
    <t>500221********1910</t>
  </si>
  <si>
    <t>522132********541X</t>
  </si>
  <si>
    <t>苟*田</t>
  </si>
  <si>
    <t>510228********6934</t>
  </si>
  <si>
    <t>大众牌FV7154HADEA</t>
  </si>
  <si>
    <t>500222********3121</t>
  </si>
  <si>
    <t>510221********6116</t>
  </si>
  <si>
    <t>林*</t>
  </si>
  <si>
    <t>510321********0012</t>
  </si>
  <si>
    <t>杨*昊</t>
  </si>
  <si>
    <t>220106********0016</t>
  </si>
  <si>
    <t>李*林</t>
  </si>
  <si>
    <t>510203********0032</t>
  </si>
  <si>
    <t>王*兰</t>
  </si>
  <si>
    <t>510722********2008</t>
  </si>
  <si>
    <t>李*文</t>
  </si>
  <si>
    <t>522122********3636</t>
  </si>
  <si>
    <t>大众牌FV7152BAAEG</t>
  </si>
  <si>
    <t>周*东</t>
  </si>
  <si>
    <t>510202********2158</t>
  </si>
  <si>
    <t>马*霞</t>
  </si>
  <si>
    <t>132421********5463</t>
  </si>
  <si>
    <t>张*祥</t>
  </si>
  <si>
    <t>500381********1258</t>
  </si>
  <si>
    <t>大众牌FV7207FBDEG</t>
  </si>
  <si>
    <t>510202********3218</t>
  </si>
  <si>
    <t>刘*友</t>
  </si>
  <si>
    <t>510231********3135</t>
  </si>
  <si>
    <t>刘*勇</t>
  </si>
  <si>
    <t>510228********6935</t>
  </si>
  <si>
    <t>陈*丽</t>
  </si>
  <si>
    <t>510230********6067</t>
  </si>
  <si>
    <t>胡*松</t>
  </si>
  <si>
    <t>500237********253X</t>
  </si>
  <si>
    <t>510202********0627</t>
  </si>
  <si>
    <t>李*君</t>
  </si>
  <si>
    <t>511304********3347</t>
  </si>
  <si>
    <t>盛*芳</t>
  </si>
  <si>
    <t>512301********7229</t>
  </si>
  <si>
    <t>阳*</t>
  </si>
  <si>
    <t>512301********0043</t>
  </si>
  <si>
    <t>韩*敏</t>
  </si>
  <si>
    <t>510213********203X</t>
  </si>
  <si>
    <t>胡*玲</t>
  </si>
  <si>
    <t>510226********0625</t>
  </si>
  <si>
    <t>500382********933X</t>
  </si>
  <si>
    <t>谢*浪</t>
  </si>
  <si>
    <t>500243********351X</t>
  </si>
  <si>
    <t>刘*斌</t>
  </si>
  <si>
    <t>512928********3217</t>
  </si>
  <si>
    <t>511623********6090</t>
  </si>
  <si>
    <t>苏*寿</t>
  </si>
  <si>
    <t>512301********5234</t>
  </si>
  <si>
    <t>方*</t>
  </si>
  <si>
    <t>510228********0816</t>
  </si>
  <si>
    <t>罗*勇</t>
  </si>
  <si>
    <t>500226********0771</t>
  </si>
  <si>
    <t>胡*荣</t>
  </si>
  <si>
    <t>512322********0056</t>
  </si>
  <si>
    <t>500221********4511</t>
  </si>
  <si>
    <t>彭*平</t>
  </si>
  <si>
    <t>510223********2621</t>
  </si>
  <si>
    <t>大众牌FV6506HBQEG</t>
  </si>
  <si>
    <t>封*</t>
  </si>
  <si>
    <t>500229********2320</t>
  </si>
  <si>
    <t>雷*春</t>
  </si>
  <si>
    <t>500236********6041</t>
  </si>
  <si>
    <t>510212********3912</t>
  </si>
  <si>
    <t>郑*波</t>
  </si>
  <si>
    <t>500223********7039</t>
  </si>
  <si>
    <t>500224********7073</t>
  </si>
  <si>
    <t>杨*荣</t>
  </si>
  <si>
    <t>510222********4934</t>
  </si>
  <si>
    <t>胡*军</t>
  </si>
  <si>
    <t>622630********1397</t>
  </si>
  <si>
    <t>李*剑</t>
  </si>
  <si>
    <t>512323********0019</t>
  </si>
  <si>
    <t>康*均</t>
  </si>
  <si>
    <t>512323********4416</t>
  </si>
  <si>
    <t>黄*军</t>
  </si>
  <si>
    <t>510227********0938</t>
  </si>
  <si>
    <t>500241********2612</t>
  </si>
  <si>
    <t>黎*</t>
  </si>
  <si>
    <t>500242********6654</t>
  </si>
  <si>
    <t>赵*建</t>
  </si>
  <si>
    <t>510219********1115</t>
  </si>
  <si>
    <t>522428********4212</t>
  </si>
  <si>
    <t>大众牌FV7147FADEG</t>
  </si>
  <si>
    <t>张*维</t>
  </si>
  <si>
    <t>513029********3957</t>
  </si>
  <si>
    <t>秦*兵</t>
  </si>
  <si>
    <t>500381********2313</t>
  </si>
  <si>
    <t>胡*星</t>
  </si>
  <si>
    <t>500113********9417</t>
  </si>
  <si>
    <t>刘*群</t>
  </si>
  <si>
    <t>510223********2624</t>
  </si>
  <si>
    <t>532625********0518</t>
  </si>
  <si>
    <t>魏*江</t>
  </si>
  <si>
    <t>500226********1517</t>
  </si>
  <si>
    <t>王*利</t>
  </si>
  <si>
    <t>500112********1980</t>
  </si>
  <si>
    <t>古*林</t>
  </si>
  <si>
    <t>500222********6615</t>
  </si>
  <si>
    <t>何*凤</t>
  </si>
  <si>
    <t>512301********2699</t>
  </si>
  <si>
    <t>刘*军</t>
  </si>
  <si>
    <t>510231********3317</t>
  </si>
  <si>
    <t>342224********0031</t>
  </si>
  <si>
    <t>谢*芩</t>
  </si>
  <si>
    <t>500102********3705</t>
  </si>
  <si>
    <t>黄*银</t>
  </si>
  <si>
    <t>500243********2604</t>
  </si>
  <si>
    <t>500101********3883</t>
  </si>
  <si>
    <t>冷*强</t>
  </si>
  <si>
    <t>510213********4718</t>
  </si>
  <si>
    <t>500221********4330</t>
  </si>
  <si>
    <t>邓*林</t>
  </si>
  <si>
    <t>500222********6912</t>
  </si>
  <si>
    <t>王*国</t>
  </si>
  <si>
    <t>512326********3553</t>
  </si>
  <si>
    <t>510224********499X</t>
  </si>
  <si>
    <t>张*兵</t>
  </si>
  <si>
    <t>510216********4014</t>
  </si>
  <si>
    <t>510216********4818</t>
  </si>
  <si>
    <t>翁*兰</t>
  </si>
  <si>
    <t>500222********2429</t>
  </si>
  <si>
    <t>向*</t>
  </si>
  <si>
    <t>500228********2514</t>
  </si>
  <si>
    <t>何*平</t>
  </si>
  <si>
    <t>511203********0572</t>
  </si>
  <si>
    <t>510214********5116</t>
  </si>
  <si>
    <t>熊*华</t>
  </si>
  <si>
    <t>500109********862X</t>
  </si>
  <si>
    <t>翁*钢</t>
  </si>
  <si>
    <t>500237********2513</t>
  </si>
  <si>
    <t>441224********6029</t>
  </si>
  <si>
    <t>邹*镕</t>
  </si>
  <si>
    <t>500381********2220</t>
  </si>
  <si>
    <t>聂*平</t>
  </si>
  <si>
    <t>512223********7112</t>
  </si>
  <si>
    <t>500227********7712</t>
  </si>
  <si>
    <t>512301********2712</t>
  </si>
  <si>
    <t>朱*全</t>
  </si>
  <si>
    <t>510213********4714</t>
  </si>
  <si>
    <t>500110********0452</t>
  </si>
  <si>
    <t>500102********3478</t>
  </si>
  <si>
    <t>500107********893X</t>
  </si>
  <si>
    <t>李*志</t>
  </si>
  <si>
    <t>510222********411X</t>
  </si>
  <si>
    <t>朱*强</t>
  </si>
  <si>
    <t>512322********1014</t>
  </si>
  <si>
    <t>500235********4689</t>
  </si>
  <si>
    <t>510225********4122</t>
  </si>
  <si>
    <t>513521********0877</t>
  </si>
  <si>
    <t>500109********7922</t>
  </si>
  <si>
    <t>刘*秋</t>
  </si>
  <si>
    <t>512922********1717</t>
  </si>
  <si>
    <t>汪*兴</t>
  </si>
  <si>
    <t>500384********7614</t>
  </si>
  <si>
    <t>张*嘉</t>
  </si>
  <si>
    <t>510227********8042</t>
  </si>
  <si>
    <t>黄*鑫</t>
  </si>
  <si>
    <t>422802********3410</t>
  </si>
  <si>
    <t>510212********3529</t>
  </si>
  <si>
    <t>500381********3919</t>
  </si>
  <si>
    <t>岑*</t>
  </si>
  <si>
    <t>500103********1829</t>
  </si>
  <si>
    <t>张*丽</t>
  </si>
  <si>
    <t>500381********2722</t>
  </si>
  <si>
    <t>500382********9341</t>
  </si>
  <si>
    <t>510225********8434</t>
  </si>
  <si>
    <t>李*蓉</t>
  </si>
  <si>
    <t>513523********0223</t>
  </si>
  <si>
    <t>王*友</t>
  </si>
  <si>
    <t>512323********7838</t>
  </si>
  <si>
    <t>捷途牌SQR6480CHEVT1N1</t>
  </si>
  <si>
    <t>重庆福鑫沅新能源汽车销售有限公司</t>
  </si>
  <si>
    <t>500108********5510</t>
  </si>
  <si>
    <t>捷途牌SQR6481CHEVT1J</t>
  </si>
  <si>
    <t>楚*</t>
  </si>
  <si>
    <t>513030********1224</t>
  </si>
  <si>
    <t>程*军</t>
  </si>
  <si>
    <t>510212********3310</t>
  </si>
  <si>
    <t>捷途牌SQR6481CHEVT1N</t>
  </si>
  <si>
    <t>袁*钞</t>
  </si>
  <si>
    <t>500222********2818</t>
  </si>
  <si>
    <t>李*莉</t>
  </si>
  <si>
    <t>500230********0441</t>
  </si>
  <si>
    <t>廖*宁</t>
  </si>
  <si>
    <t>500113********9428</t>
  </si>
  <si>
    <t>捷途牌SQR6470T1LTBD</t>
  </si>
  <si>
    <t>王*娇</t>
  </si>
  <si>
    <t>500107********5723</t>
  </si>
  <si>
    <t>320681********1811</t>
  </si>
  <si>
    <t>黄*政</t>
  </si>
  <si>
    <t>513031********0376</t>
  </si>
  <si>
    <t>李*斌</t>
  </si>
  <si>
    <t>512324********0016</t>
  </si>
  <si>
    <t>陈*冰</t>
  </si>
  <si>
    <t>152327********0727</t>
  </si>
  <si>
    <t>捷途牌SQR6483CHEVT1J</t>
  </si>
  <si>
    <t>杨*端</t>
  </si>
  <si>
    <t>510229********2559</t>
  </si>
  <si>
    <t>500222********3619</t>
  </si>
  <si>
    <t>刘*建</t>
  </si>
  <si>
    <t>512224********6914</t>
  </si>
  <si>
    <t>捷途牌SQR6485CHEVT1J</t>
  </si>
  <si>
    <t>刘*成</t>
  </si>
  <si>
    <t>500383********2555</t>
  </si>
  <si>
    <t>510222********4317</t>
  </si>
  <si>
    <t>梁*君</t>
  </si>
  <si>
    <t>511304********143X</t>
  </si>
  <si>
    <t>210304********0440</t>
  </si>
  <si>
    <t>欧*全</t>
  </si>
  <si>
    <t>512322********1674</t>
  </si>
  <si>
    <t>捷途牌SQR6484CHEVT1J</t>
  </si>
  <si>
    <t>樊*</t>
  </si>
  <si>
    <t>500224********0017</t>
  </si>
  <si>
    <t>捷途牌SQR6475CHEVT1L</t>
  </si>
  <si>
    <t>张*玲</t>
  </si>
  <si>
    <t>510226********6624</t>
  </si>
  <si>
    <t>510227********4098</t>
  </si>
  <si>
    <t>严*梅</t>
  </si>
  <si>
    <t>500384********8246</t>
  </si>
  <si>
    <t>500382********1179</t>
  </si>
  <si>
    <t>刘*兰</t>
  </si>
  <si>
    <t>510212********8522</t>
  </si>
  <si>
    <t>500382********4118</t>
  </si>
  <si>
    <t>崔*</t>
  </si>
  <si>
    <t>511024********7278</t>
  </si>
  <si>
    <t>捷途牌SQR6501CHEVT1J</t>
  </si>
  <si>
    <t>郭*城</t>
  </si>
  <si>
    <t>500243********1619</t>
  </si>
  <si>
    <t>曾*权</t>
  </si>
  <si>
    <t>510221********171X</t>
  </si>
  <si>
    <t>142733********1214</t>
  </si>
  <si>
    <t>500382********8892</t>
  </si>
  <si>
    <t>郑*华</t>
  </si>
  <si>
    <t>510226********3410</t>
  </si>
  <si>
    <t>兰*钰</t>
  </si>
  <si>
    <t>500102********523X</t>
  </si>
  <si>
    <t>于*清</t>
  </si>
  <si>
    <t>500235********6286</t>
  </si>
  <si>
    <t>500383********2271</t>
  </si>
  <si>
    <t>李*燕</t>
  </si>
  <si>
    <t>500112********3285</t>
  </si>
  <si>
    <t>宋*文</t>
  </si>
  <si>
    <t>511121********529X</t>
  </si>
  <si>
    <t>李*学</t>
  </si>
  <si>
    <t>511023********4836</t>
  </si>
  <si>
    <t>何*永</t>
  </si>
  <si>
    <t>512921********5279</t>
  </si>
  <si>
    <t>刘*华</t>
  </si>
  <si>
    <t>512326********4598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</si>
</sst>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_GBK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ont="1" applyFill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9"/>
  <sheetViews>
    <sheetView tabSelected="1" workbookViewId="0">
      <pane ySplit="3" topLeftCell="A355" activePane="bottomLeft" state="frozen"/>
      <selection/>
      <selection pane="bottomLeft" activeCell="C364" sqref="C364"/>
    </sheetView>
  </sheetViews>
  <sheetFormatPr defaultColWidth="9" defaultRowHeight="14.25" outlineLevelCol="4"/>
  <cols>
    <col min="1" max="1" width="7.375" style="4" customWidth="1"/>
    <col min="2" max="2" width="11.125" style="4" customWidth="1"/>
    <col min="3" max="3" width="26.375" style="4" customWidth="1"/>
    <col min="4" max="4" width="32.25" style="5" customWidth="1"/>
    <col min="5" max="5" width="35.25" style="6" customWidth="1"/>
    <col min="6" max="16384" width="9" style="1"/>
  </cols>
  <sheetData>
    <row r="1" s="1" customFormat="1" spans="1:5">
      <c r="A1" s="4" t="s">
        <v>0</v>
      </c>
      <c r="B1" s="4"/>
      <c r="C1" s="4"/>
      <c r="D1" s="5"/>
      <c r="E1" s="6"/>
    </row>
    <row r="2" s="1" customFormat="1" ht="33" customHeight="1" spans="1:5">
      <c r="A2" s="7" t="s">
        <v>1</v>
      </c>
      <c r="B2" s="7"/>
      <c r="C2" s="7"/>
      <c r="D2" s="7"/>
      <c r="E2" s="7"/>
    </row>
    <row r="3" s="2" customFormat="1" ht="27" customHeight="1" spans="1: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</row>
    <row r="4" s="3" customFormat="1" spans="1:5">
      <c r="A4" s="10">
        <v>1</v>
      </c>
      <c r="B4" s="10" t="s">
        <v>7</v>
      </c>
      <c r="C4" s="11" t="s">
        <v>8</v>
      </c>
      <c r="D4" s="11" t="s">
        <v>9</v>
      </c>
      <c r="E4" s="12" t="s">
        <v>10</v>
      </c>
    </row>
    <row r="5" s="3" customFormat="1" spans="1:5">
      <c r="A5" s="10">
        <v>2</v>
      </c>
      <c r="B5" s="10" t="s">
        <v>11</v>
      </c>
      <c r="C5" s="11" t="s">
        <v>12</v>
      </c>
      <c r="D5" s="11" t="s">
        <v>13</v>
      </c>
      <c r="E5" s="12" t="s">
        <v>10</v>
      </c>
    </row>
    <row r="6" s="3" customFormat="1" spans="1:5">
      <c r="A6" s="10">
        <v>3</v>
      </c>
      <c r="B6" s="10" t="s">
        <v>14</v>
      </c>
      <c r="C6" s="11" t="s">
        <v>15</v>
      </c>
      <c r="D6" s="11" t="s">
        <v>13</v>
      </c>
      <c r="E6" s="12" t="s">
        <v>10</v>
      </c>
    </row>
    <row r="7" s="3" customFormat="1" spans="1:5">
      <c r="A7" s="10">
        <v>4</v>
      </c>
      <c r="B7" s="10" t="s">
        <v>16</v>
      </c>
      <c r="C7" s="11" t="s">
        <v>17</v>
      </c>
      <c r="D7" s="11" t="s">
        <v>18</v>
      </c>
      <c r="E7" s="12" t="s">
        <v>10</v>
      </c>
    </row>
    <row r="8" s="3" customFormat="1" spans="1:5">
      <c r="A8" s="10">
        <v>5</v>
      </c>
      <c r="B8" s="10" t="s">
        <v>19</v>
      </c>
      <c r="C8" s="11" t="s">
        <v>20</v>
      </c>
      <c r="D8" s="11" t="s">
        <v>18</v>
      </c>
      <c r="E8" s="12" t="s">
        <v>10</v>
      </c>
    </row>
    <row r="9" s="3" customFormat="1" spans="1:5">
      <c r="A9" s="10">
        <v>6</v>
      </c>
      <c r="B9" s="10" t="s">
        <v>21</v>
      </c>
      <c r="C9" s="11" t="s">
        <v>22</v>
      </c>
      <c r="D9" s="11" t="s">
        <v>23</v>
      </c>
      <c r="E9" s="12" t="s">
        <v>10</v>
      </c>
    </row>
    <row r="10" s="3" customFormat="1" spans="1:5">
      <c r="A10" s="10">
        <v>7</v>
      </c>
      <c r="B10" s="10" t="s">
        <v>24</v>
      </c>
      <c r="C10" s="11" t="s">
        <v>25</v>
      </c>
      <c r="D10" s="11" t="s">
        <v>18</v>
      </c>
      <c r="E10" s="12" t="s">
        <v>10</v>
      </c>
    </row>
    <row r="11" s="3" customFormat="1" spans="1:5">
      <c r="A11" s="10">
        <v>8</v>
      </c>
      <c r="B11" s="10" t="s">
        <v>26</v>
      </c>
      <c r="C11" s="11" t="s">
        <v>27</v>
      </c>
      <c r="D11" s="11" t="s">
        <v>18</v>
      </c>
      <c r="E11" s="12" t="s">
        <v>10</v>
      </c>
    </row>
    <row r="12" s="3" customFormat="1" spans="1:5">
      <c r="A12" s="10">
        <v>9</v>
      </c>
      <c r="B12" s="10" t="s">
        <v>28</v>
      </c>
      <c r="C12" s="11" t="s">
        <v>29</v>
      </c>
      <c r="D12" s="11" t="s">
        <v>13</v>
      </c>
      <c r="E12" s="12" t="s">
        <v>10</v>
      </c>
    </row>
    <row r="13" s="3" customFormat="1" spans="1:5">
      <c r="A13" s="10">
        <v>10</v>
      </c>
      <c r="B13" s="10" t="s">
        <v>30</v>
      </c>
      <c r="C13" s="11" t="s">
        <v>31</v>
      </c>
      <c r="D13" s="11" t="s">
        <v>18</v>
      </c>
      <c r="E13" s="12" t="s">
        <v>10</v>
      </c>
    </row>
    <row r="14" s="3" customFormat="1" spans="1:5">
      <c r="A14" s="10">
        <v>11</v>
      </c>
      <c r="B14" s="10" t="s">
        <v>32</v>
      </c>
      <c r="C14" s="11" t="s">
        <v>33</v>
      </c>
      <c r="D14" s="11" t="s">
        <v>18</v>
      </c>
      <c r="E14" s="12" t="s">
        <v>10</v>
      </c>
    </row>
    <row r="15" s="3" customFormat="1" spans="1:5">
      <c r="A15" s="10">
        <v>12</v>
      </c>
      <c r="B15" s="10" t="s">
        <v>34</v>
      </c>
      <c r="C15" s="11" t="s">
        <v>35</v>
      </c>
      <c r="D15" s="11" t="s">
        <v>18</v>
      </c>
      <c r="E15" s="12" t="s">
        <v>10</v>
      </c>
    </row>
    <row r="16" s="3" customFormat="1" spans="1:5">
      <c r="A16" s="10">
        <v>13</v>
      </c>
      <c r="B16" s="10" t="s">
        <v>36</v>
      </c>
      <c r="C16" s="11" t="s">
        <v>37</v>
      </c>
      <c r="D16" s="11" t="s">
        <v>18</v>
      </c>
      <c r="E16" s="12" t="s">
        <v>10</v>
      </c>
    </row>
    <row r="17" s="3" customFormat="1" spans="1:5">
      <c r="A17" s="10">
        <v>14</v>
      </c>
      <c r="B17" s="13" t="s">
        <v>38</v>
      </c>
      <c r="C17" s="11" t="s">
        <v>39</v>
      </c>
      <c r="D17" s="11" t="s">
        <v>40</v>
      </c>
      <c r="E17" s="12" t="s">
        <v>10</v>
      </c>
    </row>
    <row r="18" s="3" customFormat="1" spans="1:5">
      <c r="A18" s="10">
        <v>15</v>
      </c>
      <c r="B18" s="13" t="s">
        <v>41</v>
      </c>
      <c r="C18" s="11" t="s">
        <v>42</v>
      </c>
      <c r="D18" s="11" t="s">
        <v>40</v>
      </c>
      <c r="E18" s="12" t="s">
        <v>10</v>
      </c>
    </row>
    <row r="19" s="3" customFormat="1" spans="1:5">
      <c r="A19" s="10">
        <v>16</v>
      </c>
      <c r="B19" s="13" t="s">
        <v>43</v>
      </c>
      <c r="C19" s="11" t="s">
        <v>44</v>
      </c>
      <c r="D19" s="11" t="s">
        <v>40</v>
      </c>
      <c r="E19" s="12" t="s">
        <v>10</v>
      </c>
    </row>
    <row r="20" s="3" customFormat="1" spans="1:5">
      <c r="A20" s="10">
        <v>17</v>
      </c>
      <c r="B20" s="13" t="s">
        <v>45</v>
      </c>
      <c r="C20" s="11" t="s">
        <v>46</v>
      </c>
      <c r="D20" s="11" t="s">
        <v>40</v>
      </c>
      <c r="E20" s="12" t="s">
        <v>10</v>
      </c>
    </row>
    <row r="21" s="3" customFormat="1" spans="1:5">
      <c r="A21" s="10">
        <v>18</v>
      </c>
      <c r="B21" s="13" t="s">
        <v>47</v>
      </c>
      <c r="C21" s="11" t="s">
        <v>48</v>
      </c>
      <c r="D21" s="11" t="s">
        <v>23</v>
      </c>
      <c r="E21" s="12" t="s">
        <v>10</v>
      </c>
    </row>
    <row r="22" s="3" customFormat="1" spans="1:5">
      <c r="A22" s="10">
        <v>19</v>
      </c>
      <c r="B22" s="13" t="s">
        <v>49</v>
      </c>
      <c r="C22" s="11" t="s">
        <v>50</v>
      </c>
      <c r="D22" s="11" t="s">
        <v>18</v>
      </c>
      <c r="E22" s="12" t="s">
        <v>10</v>
      </c>
    </row>
    <row r="23" s="3" customFormat="1" spans="1:5">
      <c r="A23" s="10">
        <v>20</v>
      </c>
      <c r="B23" s="13" t="s">
        <v>51</v>
      </c>
      <c r="C23" s="11" t="s">
        <v>52</v>
      </c>
      <c r="D23" s="11" t="s">
        <v>13</v>
      </c>
      <c r="E23" s="12" t="s">
        <v>10</v>
      </c>
    </row>
    <row r="24" s="3" customFormat="1" spans="1:5">
      <c r="A24" s="10">
        <v>21</v>
      </c>
      <c r="B24" s="13" t="s">
        <v>53</v>
      </c>
      <c r="C24" s="11" t="s">
        <v>54</v>
      </c>
      <c r="D24" s="11" t="s">
        <v>18</v>
      </c>
      <c r="E24" s="12" t="s">
        <v>10</v>
      </c>
    </row>
    <row r="25" s="3" customFormat="1" spans="1:5">
      <c r="A25" s="10">
        <v>22</v>
      </c>
      <c r="B25" s="13" t="s">
        <v>55</v>
      </c>
      <c r="C25" s="11" t="s">
        <v>56</v>
      </c>
      <c r="D25" s="11" t="s">
        <v>40</v>
      </c>
      <c r="E25" s="12" t="s">
        <v>10</v>
      </c>
    </row>
    <row r="26" s="3" customFormat="1" spans="1:5">
      <c r="A26" s="10">
        <v>23</v>
      </c>
      <c r="B26" s="13" t="s">
        <v>57</v>
      </c>
      <c r="C26" s="11" t="s">
        <v>58</v>
      </c>
      <c r="D26" s="11" t="s">
        <v>59</v>
      </c>
      <c r="E26" s="12" t="s">
        <v>10</v>
      </c>
    </row>
    <row r="27" s="3" customFormat="1" spans="1:5">
      <c r="A27" s="10">
        <v>24</v>
      </c>
      <c r="B27" s="10" t="s">
        <v>11</v>
      </c>
      <c r="C27" s="11" t="s">
        <v>60</v>
      </c>
      <c r="D27" s="11" t="s">
        <v>40</v>
      </c>
      <c r="E27" s="12" t="s">
        <v>10</v>
      </c>
    </row>
    <row r="28" s="3" customFormat="1" spans="1:5">
      <c r="A28" s="10">
        <v>25</v>
      </c>
      <c r="B28" s="10" t="s">
        <v>61</v>
      </c>
      <c r="C28" s="11" t="s">
        <v>62</v>
      </c>
      <c r="D28" s="11" t="s">
        <v>18</v>
      </c>
      <c r="E28" s="12" t="s">
        <v>10</v>
      </c>
    </row>
    <row r="29" s="3" customFormat="1" spans="1:5">
      <c r="A29" s="10">
        <v>26</v>
      </c>
      <c r="B29" s="10" t="s">
        <v>63</v>
      </c>
      <c r="C29" s="10" t="s">
        <v>64</v>
      </c>
      <c r="D29" s="11" t="s">
        <v>40</v>
      </c>
      <c r="E29" s="12" t="s">
        <v>10</v>
      </c>
    </row>
    <row r="30" s="3" customFormat="1" spans="1:5">
      <c r="A30" s="10">
        <v>27</v>
      </c>
      <c r="B30" s="10" t="s">
        <v>65</v>
      </c>
      <c r="C30" s="10" t="s">
        <v>66</v>
      </c>
      <c r="D30" s="11" t="s">
        <v>18</v>
      </c>
      <c r="E30" s="12" t="s">
        <v>10</v>
      </c>
    </row>
    <row r="31" s="3" customFormat="1" spans="1:5">
      <c r="A31" s="10">
        <v>28</v>
      </c>
      <c r="B31" s="10" t="s">
        <v>67</v>
      </c>
      <c r="C31" s="10" t="s">
        <v>68</v>
      </c>
      <c r="D31" s="11" t="s">
        <v>18</v>
      </c>
      <c r="E31" s="12" t="s">
        <v>10</v>
      </c>
    </row>
    <row r="32" s="3" customFormat="1" spans="1:5">
      <c r="A32" s="10">
        <v>29</v>
      </c>
      <c r="B32" s="10" t="s">
        <v>69</v>
      </c>
      <c r="C32" s="10" t="s">
        <v>70</v>
      </c>
      <c r="D32" s="11" t="s">
        <v>59</v>
      </c>
      <c r="E32" s="12" t="s">
        <v>10</v>
      </c>
    </row>
    <row r="33" s="3" customFormat="1" spans="1:5">
      <c r="A33" s="10">
        <v>30</v>
      </c>
      <c r="B33" s="10" t="s">
        <v>71</v>
      </c>
      <c r="C33" s="10" t="s">
        <v>72</v>
      </c>
      <c r="D33" s="11" t="s">
        <v>13</v>
      </c>
      <c r="E33" s="12" t="s">
        <v>10</v>
      </c>
    </row>
    <row r="34" s="3" customFormat="1" spans="1:5">
      <c r="A34" s="10">
        <v>31</v>
      </c>
      <c r="B34" s="13" t="s">
        <v>73</v>
      </c>
      <c r="C34" s="11" t="s">
        <v>74</v>
      </c>
      <c r="D34" s="11" t="s">
        <v>40</v>
      </c>
      <c r="E34" s="12" t="s">
        <v>10</v>
      </c>
    </row>
    <row r="35" s="3" customFormat="1" spans="1:5">
      <c r="A35" s="10">
        <v>32</v>
      </c>
      <c r="B35" s="13" t="s">
        <v>75</v>
      </c>
      <c r="C35" s="11" t="s">
        <v>76</v>
      </c>
      <c r="D35" s="11" t="s">
        <v>40</v>
      </c>
      <c r="E35" s="12" t="s">
        <v>10</v>
      </c>
    </row>
    <row r="36" s="3" customFormat="1" spans="1:5">
      <c r="A36" s="10">
        <v>33</v>
      </c>
      <c r="B36" s="13" t="s">
        <v>77</v>
      </c>
      <c r="C36" s="11" t="s">
        <v>78</v>
      </c>
      <c r="D36" s="11" t="s">
        <v>18</v>
      </c>
      <c r="E36" s="12" t="s">
        <v>10</v>
      </c>
    </row>
    <row r="37" s="3" customFormat="1" spans="1:5">
      <c r="A37" s="10">
        <v>34</v>
      </c>
      <c r="B37" s="13" t="s">
        <v>41</v>
      </c>
      <c r="C37" s="11" t="s">
        <v>79</v>
      </c>
      <c r="D37" s="11" t="s">
        <v>18</v>
      </c>
      <c r="E37" s="12" t="s">
        <v>10</v>
      </c>
    </row>
    <row r="38" s="3" customFormat="1" spans="1:5">
      <c r="A38" s="10">
        <v>35</v>
      </c>
      <c r="B38" s="13" t="s">
        <v>80</v>
      </c>
      <c r="C38" s="11" t="s">
        <v>81</v>
      </c>
      <c r="D38" s="11" t="s">
        <v>59</v>
      </c>
      <c r="E38" s="12" t="s">
        <v>10</v>
      </c>
    </row>
    <row r="39" s="3" customFormat="1" spans="1:5">
      <c r="A39" s="10">
        <v>36</v>
      </c>
      <c r="B39" s="13" t="s">
        <v>82</v>
      </c>
      <c r="C39" s="11" t="s">
        <v>83</v>
      </c>
      <c r="D39" s="11" t="s">
        <v>13</v>
      </c>
      <c r="E39" s="12" t="s">
        <v>10</v>
      </c>
    </row>
    <row r="40" s="3" customFormat="1" spans="1:5">
      <c r="A40" s="10">
        <v>37</v>
      </c>
      <c r="B40" s="13" t="s">
        <v>84</v>
      </c>
      <c r="C40" s="11" t="s">
        <v>85</v>
      </c>
      <c r="D40" s="11" t="s">
        <v>40</v>
      </c>
      <c r="E40" s="12" t="s">
        <v>10</v>
      </c>
    </row>
    <row r="41" s="3" customFormat="1" spans="1:5">
      <c r="A41" s="10">
        <v>38</v>
      </c>
      <c r="B41" s="13" t="s">
        <v>86</v>
      </c>
      <c r="C41" s="11" t="s">
        <v>87</v>
      </c>
      <c r="D41" s="11" t="s">
        <v>18</v>
      </c>
      <c r="E41" s="12" t="s">
        <v>10</v>
      </c>
    </row>
    <row r="42" s="3" customFormat="1" spans="1:5">
      <c r="A42" s="10">
        <v>39</v>
      </c>
      <c r="B42" s="10" t="s">
        <v>88</v>
      </c>
      <c r="C42" s="11" t="s">
        <v>89</v>
      </c>
      <c r="D42" s="11" t="s">
        <v>40</v>
      </c>
      <c r="E42" s="12" t="s">
        <v>10</v>
      </c>
    </row>
    <row r="43" s="3" customFormat="1" spans="1:5">
      <c r="A43" s="10">
        <v>40</v>
      </c>
      <c r="B43" s="10" t="s">
        <v>90</v>
      </c>
      <c r="C43" s="11" t="s">
        <v>91</v>
      </c>
      <c r="D43" s="11" t="s">
        <v>18</v>
      </c>
      <c r="E43" s="12" t="s">
        <v>10</v>
      </c>
    </row>
    <row r="44" s="3" customFormat="1" spans="1:5">
      <c r="A44" s="10">
        <v>41</v>
      </c>
      <c r="B44" s="10" t="s">
        <v>92</v>
      </c>
      <c r="C44" s="10" t="s">
        <v>93</v>
      </c>
      <c r="D44" s="11" t="s">
        <v>18</v>
      </c>
      <c r="E44" s="12" t="s">
        <v>10</v>
      </c>
    </row>
    <row r="45" s="3" customFormat="1" spans="1:5">
      <c r="A45" s="10">
        <v>42</v>
      </c>
      <c r="B45" s="10" t="s">
        <v>84</v>
      </c>
      <c r="C45" s="10" t="s">
        <v>94</v>
      </c>
      <c r="D45" s="11" t="s">
        <v>40</v>
      </c>
      <c r="E45" s="12" t="s">
        <v>10</v>
      </c>
    </row>
    <row r="46" s="3" customFormat="1" spans="1:5">
      <c r="A46" s="10">
        <v>43</v>
      </c>
      <c r="B46" s="13" t="s">
        <v>95</v>
      </c>
      <c r="C46" s="10" t="s">
        <v>96</v>
      </c>
      <c r="D46" s="11" t="s">
        <v>97</v>
      </c>
      <c r="E46" s="12" t="s">
        <v>10</v>
      </c>
    </row>
    <row r="47" s="3" customFormat="1" spans="1:5">
      <c r="A47" s="10">
        <v>44</v>
      </c>
      <c r="B47" s="13" t="s">
        <v>98</v>
      </c>
      <c r="C47" s="10" t="s">
        <v>99</v>
      </c>
      <c r="D47" s="11" t="s">
        <v>18</v>
      </c>
      <c r="E47" s="12" t="s">
        <v>10</v>
      </c>
    </row>
    <row r="48" s="3" customFormat="1" spans="1:5">
      <c r="A48" s="10">
        <v>45</v>
      </c>
      <c r="B48" s="13" t="s">
        <v>75</v>
      </c>
      <c r="C48" s="10" t="s">
        <v>100</v>
      </c>
      <c r="D48" s="11" t="s">
        <v>101</v>
      </c>
      <c r="E48" s="12" t="s">
        <v>10</v>
      </c>
    </row>
    <row r="49" s="3" customFormat="1" spans="1:5">
      <c r="A49" s="10">
        <v>46</v>
      </c>
      <c r="B49" s="13" t="s">
        <v>102</v>
      </c>
      <c r="C49" s="11" t="s">
        <v>103</v>
      </c>
      <c r="D49" s="11" t="s">
        <v>59</v>
      </c>
      <c r="E49" s="12" t="s">
        <v>10</v>
      </c>
    </row>
    <row r="50" s="3" customFormat="1" spans="1:5">
      <c r="A50" s="10">
        <v>47</v>
      </c>
      <c r="B50" s="13" t="s">
        <v>38</v>
      </c>
      <c r="C50" s="11" t="s">
        <v>104</v>
      </c>
      <c r="D50" s="11" t="s">
        <v>23</v>
      </c>
      <c r="E50" s="12" t="s">
        <v>10</v>
      </c>
    </row>
    <row r="51" s="3" customFormat="1" spans="1:5">
      <c r="A51" s="10">
        <v>48</v>
      </c>
      <c r="B51" s="13" t="s">
        <v>105</v>
      </c>
      <c r="C51" s="11" t="s">
        <v>106</v>
      </c>
      <c r="D51" s="11" t="s">
        <v>107</v>
      </c>
      <c r="E51" s="12" t="s">
        <v>10</v>
      </c>
    </row>
    <row r="52" s="3" customFormat="1" spans="1:5">
      <c r="A52" s="10">
        <v>49</v>
      </c>
      <c r="B52" s="13" t="s">
        <v>108</v>
      </c>
      <c r="C52" s="11" t="s">
        <v>109</v>
      </c>
      <c r="D52" s="11" t="s">
        <v>23</v>
      </c>
      <c r="E52" s="12" t="s">
        <v>10</v>
      </c>
    </row>
    <row r="53" s="3" customFormat="1" spans="1:5">
      <c r="A53" s="10">
        <v>50</v>
      </c>
      <c r="B53" s="13" t="s">
        <v>110</v>
      </c>
      <c r="C53" s="11" t="s">
        <v>111</v>
      </c>
      <c r="D53" s="11" t="s">
        <v>13</v>
      </c>
      <c r="E53" s="12" t="s">
        <v>10</v>
      </c>
    </row>
    <row r="54" s="3" customFormat="1" spans="1:5">
      <c r="A54" s="10">
        <v>51</v>
      </c>
      <c r="B54" s="13" t="s">
        <v>112</v>
      </c>
      <c r="C54" s="11" t="s">
        <v>113</v>
      </c>
      <c r="D54" s="11" t="s">
        <v>18</v>
      </c>
      <c r="E54" s="12" t="s">
        <v>10</v>
      </c>
    </row>
    <row r="55" s="3" customFormat="1" spans="1:5">
      <c r="A55" s="10">
        <v>52</v>
      </c>
      <c r="B55" s="13" t="s">
        <v>114</v>
      </c>
      <c r="C55" s="11" t="s">
        <v>115</v>
      </c>
      <c r="D55" s="11" t="s">
        <v>18</v>
      </c>
      <c r="E55" s="12" t="s">
        <v>10</v>
      </c>
    </row>
    <row r="56" s="3" customFormat="1" spans="1:5">
      <c r="A56" s="10">
        <v>53</v>
      </c>
      <c r="B56" s="14" t="s">
        <v>41</v>
      </c>
      <c r="C56" s="11" t="s">
        <v>116</v>
      </c>
      <c r="D56" s="11" t="s">
        <v>18</v>
      </c>
      <c r="E56" s="12" t="s">
        <v>10</v>
      </c>
    </row>
    <row r="57" s="3" customFormat="1" spans="1:5">
      <c r="A57" s="10">
        <v>54</v>
      </c>
      <c r="B57" s="14" t="s">
        <v>117</v>
      </c>
      <c r="C57" s="11" t="s">
        <v>118</v>
      </c>
      <c r="D57" s="11" t="s">
        <v>23</v>
      </c>
      <c r="E57" s="12" t="s">
        <v>10</v>
      </c>
    </row>
    <row r="58" s="3" customFormat="1" spans="1:5">
      <c r="A58" s="10">
        <v>55</v>
      </c>
      <c r="B58" s="14" t="s">
        <v>119</v>
      </c>
      <c r="C58" s="11" t="s">
        <v>120</v>
      </c>
      <c r="D58" s="11" t="s">
        <v>97</v>
      </c>
      <c r="E58" s="12" t="s">
        <v>10</v>
      </c>
    </row>
    <row r="59" s="3" customFormat="1" spans="1:5">
      <c r="A59" s="10">
        <v>56</v>
      </c>
      <c r="B59" s="13" t="s">
        <v>121</v>
      </c>
      <c r="C59" s="10" t="s">
        <v>122</v>
      </c>
      <c r="D59" s="11" t="s">
        <v>18</v>
      </c>
      <c r="E59" s="12" t="s">
        <v>10</v>
      </c>
    </row>
    <row r="60" s="3" customFormat="1" spans="1:5">
      <c r="A60" s="10">
        <v>57</v>
      </c>
      <c r="B60" s="13" t="s">
        <v>123</v>
      </c>
      <c r="C60" s="10" t="s">
        <v>124</v>
      </c>
      <c r="D60" s="11" t="s">
        <v>23</v>
      </c>
      <c r="E60" s="12" t="s">
        <v>10</v>
      </c>
    </row>
    <row r="61" s="3" customFormat="1" spans="1:5">
      <c r="A61" s="10">
        <v>58</v>
      </c>
      <c r="B61" s="13" t="s">
        <v>125</v>
      </c>
      <c r="C61" s="10" t="s">
        <v>126</v>
      </c>
      <c r="D61" s="11" t="s">
        <v>18</v>
      </c>
      <c r="E61" s="12" t="s">
        <v>10</v>
      </c>
    </row>
    <row r="62" s="3" customFormat="1" spans="1:5">
      <c r="A62" s="10">
        <v>59</v>
      </c>
      <c r="B62" s="13" t="s">
        <v>127</v>
      </c>
      <c r="C62" s="10" t="s">
        <v>128</v>
      </c>
      <c r="D62" s="11" t="s">
        <v>40</v>
      </c>
      <c r="E62" s="12" t="s">
        <v>10</v>
      </c>
    </row>
    <row r="63" s="3" customFormat="1" spans="1:5">
      <c r="A63" s="10">
        <v>60</v>
      </c>
      <c r="B63" s="13" t="s">
        <v>129</v>
      </c>
      <c r="C63" s="10" t="s">
        <v>130</v>
      </c>
      <c r="D63" s="11" t="s">
        <v>9</v>
      </c>
      <c r="E63" s="12" t="s">
        <v>10</v>
      </c>
    </row>
    <row r="64" s="3" customFormat="1" spans="1:5">
      <c r="A64" s="10">
        <v>61</v>
      </c>
      <c r="B64" s="13" t="s">
        <v>131</v>
      </c>
      <c r="C64" s="11" t="s">
        <v>132</v>
      </c>
      <c r="D64" s="11" t="s">
        <v>13</v>
      </c>
      <c r="E64" s="12" t="s">
        <v>10</v>
      </c>
    </row>
    <row r="65" s="3" customFormat="1" spans="1:5">
      <c r="A65" s="10">
        <v>62</v>
      </c>
      <c r="B65" s="13" t="s">
        <v>133</v>
      </c>
      <c r="C65" s="11" t="s">
        <v>134</v>
      </c>
      <c r="D65" s="11" t="s">
        <v>18</v>
      </c>
      <c r="E65" s="12" t="s">
        <v>10</v>
      </c>
    </row>
    <row r="66" customFormat="1" spans="1:5">
      <c r="A66" s="10">
        <v>63</v>
      </c>
      <c r="B66" s="10" t="s">
        <v>135</v>
      </c>
      <c r="C66" s="11" t="s">
        <v>136</v>
      </c>
      <c r="D66" s="11" t="s">
        <v>137</v>
      </c>
      <c r="E66" s="12" t="s">
        <v>138</v>
      </c>
    </row>
    <row r="67" customFormat="1" spans="1:5">
      <c r="A67" s="10">
        <v>64</v>
      </c>
      <c r="B67" s="10" t="s">
        <v>139</v>
      </c>
      <c r="C67" s="11" t="s">
        <v>140</v>
      </c>
      <c r="D67" s="11" t="s">
        <v>141</v>
      </c>
      <c r="E67" s="12" t="s">
        <v>138</v>
      </c>
    </row>
    <row r="68" customFormat="1" spans="1:5">
      <c r="A68" s="10">
        <v>65</v>
      </c>
      <c r="B68" s="10" t="s">
        <v>142</v>
      </c>
      <c r="C68" s="11" t="s">
        <v>143</v>
      </c>
      <c r="D68" s="11" t="s">
        <v>144</v>
      </c>
      <c r="E68" s="12" t="s">
        <v>138</v>
      </c>
    </row>
    <row r="69" customFormat="1" spans="1:5">
      <c r="A69" s="10">
        <v>66</v>
      </c>
      <c r="B69" s="10" t="s">
        <v>145</v>
      </c>
      <c r="C69" s="11" t="s">
        <v>146</v>
      </c>
      <c r="D69" s="11" t="s">
        <v>141</v>
      </c>
      <c r="E69" s="12" t="s">
        <v>138</v>
      </c>
    </row>
    <row r="70" customFormat="1" spans="1:5">
      <c r="A70" s="10">
        <v>67</v>
      </c>
      <c r="B70" s="10" t="s">
        <v>147</v>
      </c>
      <c r="C70" s="11" t="s">
        <v>148</v>
      </c>
      <c r="D70" s="11" t="s">
        <v>149</v>
      </c>
      <c r="E70" s="12" t="s">
        <v>138</v>
      </c>
    </row>
    <row r="71" customFormat="1" spans="1:5">
      <c r="A71" s="10">
        <v>68</v>
      </c>
      <c r="B71" s="10" t="s">
        <v>150</v>
      </c>
      <c r="C71" s="11" t="s">
        <v>151</v>
      </c>
      <c r="D71" s="11" t="s">
        <v>141</v>
      </c>
      <c r="E71" s="12" t="s">
        <v>138</v>
      </c>
    </row>
    <row r="72" customFormat="1" spans="1:5">
      <c r="A72" s="10">
        <v>69</v>
      </c>
      <c r="B72" s="10" t="s">
        <v>152</v>
      </c>
      <c r="C72" s="11" t="s">
        <v>153</v>
      </c>
      <c r="D72" s="11" t="s">
        <v>154</v>
      </c>
      <c r="E72" s="12" t="s">
        <v>138</v>
      </c>
    </row>
    <row r="73" customFormat="1" spans="1:5">
      <c r="A73" s="10">
        <v>70</v>
      </c>
      <c r="B73" s="10" t="s">
        <v>155</v>
      </c>
      <c r="C73" s="11" t="s">
        <v>156</v>
      </c>
      <c r="D73" s="11" t="s">
        <v>141</v>
      </c>
      <c r="E73" s="12" t="s">
        <v>138</v>
      </c>
    </row>
    <row r="74" customFormat="1" spans="1:5">
      <c r="A74" s="10">
        <v>71</v>
      </c>
      <c r="B74" s="10" t="s">
        <v>157</v>
      </c>
      <c r="C74" s="11" t="s">
        <v>158</v>
      </c>
      <c r="D74" s="11" t="s">
        <v>144</v>
      </c>
      <c r="E74" s="12" t="s">
        <v>138</v>
      </c>
    </row>
    <row r="75" customFormat="1" ht="18" customHeight="1" spans="1:5">
      <c r="A75" s="10">
        <v>72</v>
      </c>
      <c r="B75" s="10" t="s">
        <v>36</v>
      </c>
      <c r="C75" s="11" t="s">
        <v>159</v>
      </c>
      <c r="D75" s="11" t="s">
        <v>160</v>
      </c>
      <c r="E75" s="12" t="s">
        <v>161</v>
      </c>
    </row>
    <row r="76" customFormat="1" spans="1:5">
      <c r="A76" s="10">
        <v>73</v>
      </c>
      <c r="B76" s="10" t="s">
        <v>162</v>
      </c>
      <c r="C76" s="11" t="s">
        <v>163</v>
      </c>
      <c r="D76" s="11" t="s">
        <v>160</v>
      </c>
      <c r="E76" s="12" t="s">
        <v>161</v>
      </c>
    </row>
    <row r="77" customFormat="1" spans="1:5">
      <c r="A77" s="10">
        <v>74</v>
      </c>
      <c r="B77" s="10" t="s">
        <v>164</v>
      </c>
      <c r="C77" s="11" t="s">
        <v>165</v>
      </c>
      <c r="D77" s="11" t="s">
        <v>166</v>
      </c>
      <c r="E77" s="12" t="s">
        <v>161</v>
      </c>
    </row>
    <row r="78" customFormat="1" spans="1:5">
      <c r="A78" s="10">
        <v>75</v>
      </c>
      <c r="B78" s="10" t="s">
        <v>167</v>
      </c>
      <c r="C78" s="11" t="s">
        <v>168</v>
      </c>
      <c r="D78" s="11" t="s">
        <v>169</v>
      </c>
      <c r="E78" s="12" t="s">
        <v>161</v>
      </c>
    </row>
    <row r="79" customFormat="1" spans="1:5">
      <c r="A79" s="10">
        <v>76</v>
      </c>
      <c r="B79" s="10" t="s">
        <v>170</v>
      </c>
      <c r="C79" s="11" t="s">
        <v>171</v>
      </c>
      <c r="D79" s="11" t="s">
        <v>172</v>
      </c>
      <c r="E79" s="12" t="s">
        <v>161</v>
      </c>
    </row>
    <row r="80" customFormat="1" spans="1:5">
      <c r="A80" s="10">
        <v>77</v>
      </c>
      <c r="B80" s="10" t="s">
        <v>173</v>
      </c>
      <c r="C80" s="11" t="s">
        <v>174</v>
      </c>
      <c r="D80" s="11" t="s">
        <v>160</v>
      </c>
      <c r="E80" s="12" t="s">
        <v>161</v>
      </c>
    </row>
    <row r="81" customFormat="1" spans="1:5">
      <c r="A81" s="10">
        <v>78</v>
      </c>
      <c r="B81" s="10" t="s">
        <v>175</v>
      </c>
      <c r="C81" s="11" t="s">
        <v>176</v>
      </c>
      <c r="D81" s="11" t="s">
        <v>169</v>
      </c>
      <c r="E81" s="12" t="s">
        <v>161</v>
      </c>
    </row>
    <row r="82" customFormat="1" spans="1:5">
      <c r="A82" s="10">
        <v>79</v>
      </c>
      <c r="B82" s="10" t="s">
        <v>177</v>
      </c>
      <c r="C82" s="11" t="s">
        <v>178</v>
      </c>
      <c r="D82" s="11" t="s">
        <v>166</v>
      </c>
      <c r="E82" s="12" t="s">
        <v>161</v>
      </c>
    </row>
    <row r="83" customFormat="1" spans="1:5">
      <c r="A83" s="10">
        <v>80</v>
      </c>
      <c r="B83" s="10" t="s">
        <v>179</v>
      </c>
      <c r="C83" s="11" t="s">
        <v>180</v>
      </c>
      <c r="D83" s="11" t="s">
        <v>166</v>
      </c>
      <c r="E83" s="12" t="s">
        <v>161</v>
      </c>
    </row>
    <row r="84" customFormat="1" spans="1:5">
      <c r="A84" s="10">
        <v>81</v>
      </c>
      <c r="B84" s="10" t="s">
        <v>181</v>
      </c>
      <c r="C84" s="11" t="s">
        <v>182</v>
      </c>
      <c r="D84" s="11" t="s">
        <v>160</v>
      </c>
      <c r="E84" s="12" t="s">
        <v>161</v>
      </c>
    </row>
    <row r="85" customFormat="1" spans="1:5">
      <c r="A85" s="10">
        <v>82</v>
      </c>
      <c r="B85" s="10" t="s">
        <v>183</v>
      </c>
      <c r="C85" s="11" t="s">
        <v>184</v>
      </c>
      <c r="D85" s="11" t="s">
        <v>166</v>
      </c>
      <c r="E85" s="12" t="s">
        <v>161</v>
      </c>
    </row>
    <row r="86" customFormat="1" spans="1:5">
      <c r="A86" s="10">
        <v>83</v>
      </c>
      <c r="B86" s="10" t="s">
        <v>185</v>
      </c>
      <c r="C86" s="11" t="s">
        <v>186</v>
      </c>
      <c r="D86" s="11" t="s">
        <v>187</v>
      </c>
      <c r="E86" s="12" t="s">
        <v>161</v>
      </c>
    </row>
    <row r="87" customFormat="1" spans="1:5">
      <c r="A87" s="10">
        <v>84</v>
      </c>
      <c r="B87" s="10" t="s">
        <v>188</v>
      </c>
      <c r="C87" s="11" t="s">
        <v>189</v>
      </c>
      <c r="D87" s="11" t="s">
        <v>160</v>
      </c>
      <c r="E87" s="12" t="s">
        <v>161</v>
      </c>
    </row>
    <row r="88" customFormat="1" spans="1:5">
      <c r="A88" s="10">
        <v>85</v>
      </c>
      <c r="B88" s="10" t="s">
        <v>190</v>
      </c>
      <c r="C88" s="11" t="s">
        <v>191</v>
      </c>
      <c r="D88" s="11" t="s">
        <v>187</v>
      </c>
      <c r="E88" s="12" t="s">
        <v>161</v>
      </c>
    </row>
    <row r="89" customFormat="1" spans="1:5">
      <c r="A89" s="10">
        <v>86</v>
      </c>
      <c r="B89" s="10" t="s">
        <v>192</v>
      </c>
      <c r="C89" s="11" t="s">
        <v>193</v>
      </c>
      <c r="D89" s="11" t="s">
        <v>169</v>
      </c>
      <c r="E89" s="12" t="s">
        <v>161</v>
      </c>
    </row>
    <row r="90" customFormat="1" spans="1:5">
      <c r="A90" s="10">
        <v>87</v>
      </c>
      <c r="B90" s="10" t="s">
        <v>194</v>
      </c>
      <c r="C90" s="11" t="s">
        <v>195</v>
      </c>
      <c r="D90" s="11" t="s">
        <v>166</v>
      </c>
      <c r="E90" s="12" t="s">
        <v>161</v>
      </c>
    </row>
    <row r="91" customFormat="1" spans="1:5">
      <c r="A91" s="10">
        <v>88</v>
      </c>
      <c r="B91" s="10" t="s">
        <v>51</v>
      </c>
      <c r="C91" s="11" t="s">
        <v>196</v>
      </c>
      <c r="D91" s="11" t="s">
        <v>166</v>
      </c>
      <c r="E91" s="12" t="s">
        <v>161</v>
      </c>
    </row>
    <row r="92" customFormat="1" spans="1:5">
      <c r="A92" s="10">
        <v>89</v>
      </c>
      <c r="B92" s="10" t="s">
        <v>197</v>
      </c>
      <c r="C92" s="11" t="s">
        <v>198</v>
      </c>
      <c r="D92" s="11" t="s">
        <v>187</v>
      </c>
      <c r="E92" s="12" t="s">
        <v>161</v>
      </c>
    </row>
    <row r="93" customFormat="1" spans="1:5">
      <c r="A93" s="10">
        <v>90</v>
      </c>
      <c r="B93" s="10" t="s">
        <v>199</v>
      </c>
      <c r="C93" s="11" t="s">
        <v>200</v>
      </c>
      <c r="D93" s="11" t="s">
        <v>166</v>
      </c>
      <c r="E93" s="12" t="s">
        <v>161</v>
      </c>
    </row>
    <row r="94" customFormat="1" spans="1:5">
      <c r="A94" s="10">
        <v>91</v>
      </c>
      <c r="B94" s="10" t="s">
        <v>201</v>
      </c>
      <c r="C94" s="11" t="s">
        <v>202</v>
      </c>
      <c r="D94" s="11" t="s">
        <v>160</v>
      </c>
      <c r="E94" s="12" t="s">
        <v>161</v>
      </c>
    </row>
    <row r="95" customFormat="1" spans="1:5">
      <c r="A95" s="10">
        <v>92</v>
      </c>
      <c r="B95" s="10" t="s">
        <v>75</v>
      </c>
      <c r="C95" s="11" t="s">
        <v>203</v>
      </c>
      <c r="D95" s="11" t="s">
        <v>160</v>
      </c>
      <c r="E95" s="12" t="s">
        <v>161</v>
      </c>
    </row>
    <row r="96" customFormat="1" spans="1:5">
      <c r="A96" s="10">
        <v>93</v>
      </c>
      <c r="B96" s="10" t="s">
        <v>204</v>
      </c>
      <c r="C96" s="11" t="s">
        <v>205</v>
      </c>
      <c r="D96" s="11" t="s">
        <v>206</v>
      </c>
      <c r="E96" s="12" t="s">
        <v>161</v>
      </c>
    </row>
    <row r="97" customFormat="1" spans="1:5">
      <c r="A97" s="10">
        <v>94</v>
      </c>
      <c r="B97" s="10" t="s">
        <v>164</v>
      </c>
      <c r="C97" s="11" t="s">
        <v>207</v>
      </c>
      <c r="D97" s="11" t="s">
        <v>160</v>
      </c>
      <c r="E97" s="12" t="s">
        <v>161</v>
      </c>
    </row>
    <row r="98" customFormat="1" spans="1:5">
      <c r="A98" s="10">
        <v>95</v>
      </c>
      <c r="B98" s="10" t="s">
        <v>208</v>
      </c>
      <c r="C98" s="11" t="s">
        <v>209</v>
      </c>
      <c r="D98" s="11" t="s">
        <v>172</v>
      </c>
      <c r="E98" s="12" t="s">
        <v>161</v>
      </c>
    </row>
    <row r="99" customFormat="1" spans="1:5">
      <c r="A99" s="10">
        <v>96</v>
      </c>
      <c r="B99" s="10" t="s">
        <v>210</v>
      </c>
      <c r="C99" s="11" t="s">
        <v>211</v>
      </c>
      <c r="D99" s="11" t="s">
        <v>187</v>
      </c>
      <c r="E99" s="12" t="s">
        <v>161</v>
      </c>
    </row>
    <row r="100" customFormat="1" spans="1:5">
      <c r="A100" s="10">
        <v>97</v>
      </c>
      <c r="B100" s="10" t="s">
        <v>150</v>
      </c>
      <c r="C100" s="11" t="s">
        <v>156</v>
      </c>
      <c r="D100" s="11" t="s">
        <v>160</v>
      </c>
      <c r="E100" s="12" t="s">
        <v>161</v>
      </c>
    </row>
    <row r="101" customFormat="1" spans="1:5">
      <c r="A101" s="10">
        <v>98</v>
      </c>
      <c r="B101" s="10" t="s">
        <v>212</v>
      </c>
      <c r="C101" s="11" t="s">
        <v>213</v>
      </c>
      <c r="D101" s="11" t="s">
        <v>206</v>
      </c>
      <c r="E101" s="12" t="s">
        <v>161</v>
      </c>
    </row>
    <row r="102" customFormat="1" spans="1:5">
      <c r="A102" s="10">
        <v>99</v>
      </c>
      <c r="B102" s="10" t="s">
        <v>214</v>
      </c>
      <c r="C102" s="11" t="s">
        <v>215</v>
      </c>
      <c r="D102" s="11" t="s">
        <v>166</v>
      </c>
      <c r="E102" s="12" t="s">
        <v>161</v>
      </c>
    </row>
    <row r="103" customFormat="1" spans="1:5">
      <c r="A103" s="10">
        <v>100</v>
      </c>
      <c r="B103" s="10" t="s">
        <v>216</v>
      </c>
      <c r="C103" s="11" t="s">
        <v>217</v>
      </c>
      <c r="D103" s="11" t="s">
        <v>187</v>
      </c>
      <c r="E103" s="12" t="s">
        <v>161</v>
      </c>
    </row>
    <row r="104" customFormat="1" spans="1:5">
      <c r="A104" s="10">
        <v>101</v>
      </c>
      <c r="B104" s="10" t="s">
        <v>218</v>
      </c>
      <c r="C104" s="11" t="s">
        <v>219</v>
      </c>
      <c r="D104" s="11" t="s">
        <v>166</v>
      </c>
      <c r="E104" s="12" t="s">
        <v>161</v>
      </c>
    </row>
    <row r="105" customFormat="1" spans="1:5">
      <c r="A105" s="10">
        <v>102</v>
      </c>
      <c r="B105" s="10" t="s">
        <v>220</v>
      </c>
      <c r="C105" s="11" t="s">
        <v>221</v>
      </c>
      <c r="D105" s="11" t="s">
        <v>172</v>
      </c>
      <c r="E105" s="12" t="s">
        <v>161</v>
      </c>
    </row>
    <row r="106" customFormat="1" spans="1:5">
      <c r="A106" s="10">
        <v>103</v>
      </c>
      <c r="B106" s="10" t="s">
        <v>84</v>
      </c>
      <c r="C106" s="11" t="s">
        <v>222</v>
      </c>
      <c r="D106" s="11" t="s">
        <v>187</v>
      </c>
      <c r="E106" s="12" t="s">
        <v>161</v>
      </c>
    </row>
    <row r="107" customFormat="1" spans="1:5">
      <c r="A107" s="10">
        <v>104</v>
      </c>
      <c r="B107" s="10" t="s">
        <v>223</v>
      </c>
      <c r="C107" s="11" t="s">
        <v>224</v>
      </c>
      <c r="D107" s="11" t="s">
        <v>225</v>
      </c>
      <c r="E107" s="12" t="s">
        <v>161</v>
      </c>
    </row>
    <row r="108" customFormat="1" spans="1:5">
      <c r="A108" s="10">
        <v>105</v>
      </c>
      <c r="B108" s="10" t="s">
        <v>41</v>
      </c>
      <c r="C108" s="11" t="s">
        <v>226</v>
      </c>
      <c r="D108" s="11" t="s">
        <v>187</v>
      </c>
      <c r="E108" s="12" t="s">
        <v>161</v>
      </c>
    </row>
    <row r="109" customFormat="1" spans="1:5">
      <c r="A109" s="10">
        <v>106</v>
      </c>
      <c r="B109" s="10" t="s">
        <v>227</v>
      </c>
      <c r="C109" s="11" t="s">
        <v>228</v>
      </c>
      <c r="D109" s="11" t="s">
        <v>166</v>
      </c>
      <c r="E109" s="12" t="s">
        <v>161</v>
      </c>
    </row>
    <row r="110" customFormat="1" spans="1:5">
      <c r="A110" s="10">
        <v>107</v>
      </c>
      <c r="B110" s="10" t="s">
        <v>51</v>
      </c>
      <c r="C110" s="11" t="s">
        <v>229</v>
      </c>
      <c r="D110" s="11" t="s">
        <v>160</v>
      </c>
      <c r="E110" s="12" t="s">
        <v>161</v>
      </c>
    </row>
    <row r="111" customFormat="1" spans="1:5">
      <c r="A111" s="10">
        <v>108</v>
      </c>
      <c r="B111" s="10" t="s">
        <v>230</v>
      </c>
      <c r="C111" s="11" t="s">
        <v>231</v>
      </c>
      <c r="D111" s="11" t="s">
        <v>166</v>
      </c>
      <c r="E111" s="12" t="s">
        <v>161</v>
      </c>
    </row>
    <row r="112" customFormat="1" spans="1:5">
      <c r="A112" s="10">
        <v>109</v>
      </c>
      <c r="B112" s="10" t="s">
        <v>232</v>
      </c>
      <c r="C112" s="11" t="s">
        <v>233</v>
      </c>
      <c r="D112" s="11" t="s">
        <v>166</v>
      </c>
      <c r="E112" s="12" t="s">
        <v>161</v>
      </c>
    </row>
    <row r="113" customFormat="1" spans="1:5">
      <c r="A113" s="10">
        <v>110</v>
      </c>
      <c r="B113" s="10" t="s">
        <v>234</v>
      </c>
      <c r="C113" s="11" t="s">
        <v>235</v>
      </c>
      <c r="D113" s="11" t="s">
        <v>166</v>
      </c>
      <c r="E113" s="12" t="s">
        <v>161</v>
      </c>
    </row>
    <row r="114" customFormat="1" spans="1:5">
      <c r="A114" s="10">
        <v>111</v>
      </c>
      <c r="B114" s="10" t="s">
        <v>236</v>
      </c>
      <c r="C114" s="11" t="s">
        <v>237</v>
      </c>
      <c r="D114" s="11" t="s">
        <v>166</v>
      </c>
      <c r="E114" s="12" t="s">
        <v>161</v>
      </c>
    </row>
    <row r="115" customFormat="1" spans="1:5">
      <c r="A115" s="10">
        <v>112</v>
      </c>
      <c r="B115" s="10" t="s">
        <v>238</v>
      </c>
      <c r="C115" s="11" t="s">
        <v>239</v>
      </c>
      <c r="D115" s="11" t="s">
        <v>172</v>
      </c>
      <c r="E115" s="12" t="s">
        <v>161</v>
      </c>
    </row>
    <row r="116" customFormat="1" spans="1:5">
      <c r="A116" s="10">
        <v>113</v>
      </c>
      <c r="B116" s="10" t="s">
        <v>240</v>
      </c>
      <c r="C116" s="11" t="s">
        <v>241</v>
      </c>
      <c r="D116" s="11" t="s">
        <v>166</v>
      </c>
      <c r="E116" s="12" t="s">
        <v>161</v>
      </c>
    </row>
    <row r="117" customFormat="1" spans="1:5">
      <c r="A117" s="10">
        <v>114</v>
      </c>
      <c r="B117" s="10" t="s">
        <v>125</v>
      </c>
      <c r="C117" s="11" t="s">
        <v>242</v>
      </c>
      <c r="D117" s="11" t="s">
        <v>160</v>
      </c>
      <c r="E117" s="12" t="s">
        <v>161</v>
      </c>
    </row>
    <row r="118" customFormat="1" spans="1:5">
      <c r="A118" s="10">
        <v>115</v>
      </c>
      <c r="B118" s="10" t="s">
        <v>243</v>
      </c>
      <c r="C118" s="11" t="s">
        <v>244</v>
      </c>
      <c r="D118" s="11" t="s">
        <v>245</v>
      </c>
      <c r="E118" s="12" t="s">
        <v>161</v>
      </c>
    </row>
    <row r="119" customFormat="1" spans="1:5">
      <c r="A119" s="10">
        <v>116</v>
      </c>
      <c r="B119" s="10" t="s">
        <v>246</v>
      </c>
      <c r="C119" s="11" t="s">
        <v>247</v>
      </c>
      <c r="D119" s="11" t="s">
        <v>248</v>
      </c>
      <c r="E119" s="12" t="s">
        <v>161</v>
      </c>
    </row>
    <row r="120" customFormat="1" spans="1:5">
      <c r="A120" s="10">
        <v>117</v>
      </c>
      <c r="B120" s="10" t="s">
        <v>249</v>
      </c>
      <c r="C120" s="11" t="s">
        <v>250</v>
      </c>
      <c r="D120" s="11" t="s">
        <v>251</v>
      </c>
      <c r="E120" s="12" t="s">
        <v>161</v>
      </c>
    </row>
    <row r="121" customFormat="1" spans="1:5">
      <c r="A121" s="10">
        <v>118</v>
      </c>
      <c r="B121" s="10" t="s">
        <v>252</v>
      </c>
      <c r="C121" s="11" t="s">
        <v>253</v>
      </c>
      <c r="D121" s="11" t="s">
        <v>254</v>
      </c>
      <c r="E121" s="12" t="s">
        <v>161</v>
      </c>
    </row>
    <row r="122" customFormat="1" spans="1:5">
      <c r="A122" s="10">
        <v>119</v>
      </c>
      <c r="B122" s="10" t="s">
        <v>255</v>
      </c>
      <c r="C122" s="11" t="s">
        <v>256</v>
      </c>
      <c r="D122" s="11" t="s">
        <v>257</v>
      </c>
      <c r="E122" s="12" t="s">
        <v>161</v>
      </c>
    </row>
    <row r="123" customFormat="1" spans="1:5">
      <c r="A123" s="10">
        <v>120</v>
      </c>
      <c r="B123" s="10" t="s">
        <v>258</v>
      </c>
      <c r="C123" s="11" t="s">
        <v>259</v>
      </c>
      <c r="D123" s="11" t="s">
        <v>257</v>
      </c>
      <c r="E123" s="12" t="s">
        <v>161</v>
      </c>
    </row>
    <row r="124" customFormat="1" spans="1:5">
      <c r="A124" s="10">
        <v>121</v>
      </c>
      <c r="B124" s="10" t="s">
        <v>260</v>
      </c>
      <c r="C124" s="11" t="s">
        <v>261</v>
      </c>
      <c r="D124" s="11" t="s">
        <v>262</v>
      </c>
      <c r="E124" s="12" t="s">
        <v>161</v>
      </c>
    </row>
    <row r="125" customFormat="1" spans="1:5">
      <c r="A125" s="10">
        <v>122</v>
      </c>
      <c r="B125" s="10" t="s">
        <v>183</v>
      </c>
      <c r="C125" s="11" t="s">
        <v>263</v>
      </c>
      <c r="D125" s="11" t="s">
        <v>264</v>
      </c>
      <c r="E125" s="12" t="s">
        <v>161</v>
      </c>
    </row>
    <row r="126" customFormat="1" spans="1:5">
      <c r="A126" s="10">
        <v>123</v>
      </c>
      <c r="B126" s="10" t="s">
        <v>265</v>
      </c>
      <c r="C126" s="11" t="s">
        <v>266</v>
      </c>
      <c r="D126" s="11" t="s">
        <v>267</v>
      </c>
      <c r="E126" s="12" t="s">
        <v>161</v>
      </c>
    </row>
    <row r="127" customFormat="1" spans="1:5">
      <c r="A127" s="10">
        <v>124</v>
      </c>
      <c r="B127" s="10" t="s">
        <v>268</v>
      </c>
      <c r="C127" s="11" t="s">
        <v>269</v>
      </c>
      <c r="D127" s="11" t="s">
        <v>267</v>
      </c>
      <c r="E127" s="12" t="s">
        <v>161</v>
      </c>
    </row>
    <row r="128" customFormat="1" spans="1:5">
      <c r="A128" s="10">
        <v>125</v>
      </c>
      <c r="B128" s="10" t="s">
        <v>14</v>
      </c>
      <c r="C128" s="11" t="s">
        <v>270</v>
      </c>
      <c r="D128" s="11" t="s">
        <v>257</v>
      </c>
      <c r="E128" s="12" t="s">
        <v>161</v>
      </c>
    </row>
    <row r="129" customFormat="1" spans="1:5">
      <c r="A129" s="10">
        <v>126</v>
      </c>
      <c r="B129" s="10" t="s">
        <v>271</v>
      </c>
      <c r="C129" s="11" t="s">
        <v>272</v>
      </c>
      <c r="D129" s="11" t="s">
        <v>257</v>
      </c>
      <c r="E129" s="12" t="s">
        <v>161</v>
      </c>
    </row>
    <row r="130" customFormat="1" spans="1:5">
      <c r="A130" s="10">
        <v>127</v>
      </c>
      <c r="B130" s="10" t="s">
        <v>273</v>
      </c>
      <c r="C130" s="11" t="s">
        <v>274</v>
      </c>
      <c r="D130" s="11" t="s">
        <v>166</v>
      </c>
      <c r="E130" s="12" t="s">
        <v>161</v>
      </c>
    </row>
    <row r="131" customFormat="1" spans="1:5">
      <c r="A131" s="10">
        <v>128</v>
      </c>
      <c r="B131" s="10" t="s">
        <v>275</v>
      </c>
      <c r="C131" s="11" t="s">
        <v>276</v>
      </c>
      <c r="D131" s="11" t="s">
        <v>166</v>
      </c>
      <c r="E131" s="12" t="s">
        <v>161</v>
      </c>
    </row>
    <row r="132" customFormat="1" spans="1:5">
      <c r="A132" s="10">
        <v>129</v>
      </c>
      <c r="B132" s="10" t="s">
        <v>277</v>
      </c>
      <c r="C132" s="11" t="s">
        <v>278</v>
      </c>
      <c r="D132" s="11" t="s">
        <v>251</v>
      </c>
      <c r="E132" s="12" t="s">
        <v>161</v>
      </c>
    </row>
    <row r="133" customFormat="1" spans="1:5">
      <c r="A133" s="10">
        <v>130</v>
      </c>
      <c r="B133" s="10" t="s">
        <v>232</v>
      </c>
      <c r="C133" s="11" t="s">
        <v>279</v>
      </c>
      <c r="D133" s="11" t="s">
        <v>257</v>
      </c>
      <c r="E133" s="12" t="s">
        <v>161</v>
      </c>
    </row>
    <row r="134" customFormat="1" spans="1:5">
      <c r="A134" s="10">
        <v>131</v>
      </c>
      <c r="B134" s="10" t="s">
        <v>280</v>
      </c>
      <c r="C134" s="11" t="s">
        <v>281</v>
      </c>
      <c r="D134" s="11" t="s">
        <v>172</v>
      </c>
      <c r="E134" s="12" t="s">
        <v>161</v>
      </c>
    </row>
    <row r="135" customFormat="1" spans="1:5">
      <c r="A135" s="10">
        <v>132</v>
      </c>
      <c r="B135" s="10" t="s">
        <v>282</v>
      </c>
      <c r="C135" s="11" t="s">
        <v>283</v>
      </c>
      <c r="D135" s="11" t="s">
        <v>284</v>
      </c>
      <c r="E135" s="12" t="s">
        <v>161</v>
      </c>
    </row>
    <row r="136" customFormat="1" spans="1:5">
      <c r="A136" s="10">
        <v>133</v>
      </c>
      <c r="B136" s="10" t="s">
        <v>285</v>
      </c>
      <c r="C136" s="11" t="s">
        <v>286</v>
      </c>
      <c r="D136" s="11" t="s">
        <v>257</v>
      </c>
      <c r="E136" s="12" t="s">
        <v>161</v>
      </c>
    </row>
    <row r="137" customFormat="1" spans="1:5">
      <c r="A137" s="10">
        <v>134</v>
      </c>
      <c r="B137" s="10" t="s">
        <v>287</v>
      </c>
      <c r="C137" s="11" t="s">
        <v>288</v>
      </c>
      <c r="D137" s="11" t="s">
        <v>257</v>
      </c>
      <c r="E137" s="12" t="s">
        <v>161</v>
      </c>
    </row>
    <row r="138" customFormat="1" spans="1:5">
      <c r="A138" s="10">
        <v>135</v>
      </c>
      <c r="B138" s="10" t="s">
        <v>289</v>
      </c>
      <c r="C138" s="11" t="s">
        <v>290</v>
      </c>
      <c r="D138" s="11" t="s">
        <v>291</v>
      </c>
      <c r="E138" s="12" t="s">
        <v>161</v>
      </c>
    </row>
    <row r="139" customFormat="1" spans="1:5">
      <c r="A139" s="10">
        <v>136</v>
      </c>
      <c r="B139" s="10" t="s">
        <v>232</v>
      </c>
      <c r="C139" s="11" t="s">
        <v>292</v>
      </c>
      <c r="D139" s="11" t="s">
        <v>245</v>
      </c>
      <c r="E139" s="12" t="s">
        <v>161</v>
      </c>
    </row>
    <row r="140" customFormat="1" spans="1:5">
      <c r="A140" s="10">
        <v>137</v>
      </c>
      <c r="B140" s="10" t="s">
        <v>293</v>
      </c>
      <c r="C140" s="11" t="s">
        <v>294</v>
      </c>
      <c r="D140" s="11" t="s">
        <v>295</v>
      </c>
      <c r="E140" s="12" t="s">
        <v>161</v>
      </c>
    </row>
    <row r="141" customFormat="1" spans="1:5">
      <c r="A141" s="10">
        <v>138</v>
      </c>
      <c r="B141" s="10" t="s">
        <v>296</v>
      </c>
      <c r="C141" s="11" t="s">
        <v>297</v>
      </c>
      <c r="D141" s="11" t="s">
        <v>245</v>
      </c>
      <c r="E141" s="12" t="s">
        <v>161</v>
      </c>
    </row>
    <row r="142" customFormat="1" spans="1:5">
      <c r="A142" s="10">
        <v>139</v>
      </c>
      <c r="B142" s="10" t="s">
        <v>298</v>
      </c>
      <c r="C142" s="11" t="s">
        <v>299</v>
      </c>
      <c r="D142" s="11" t="s">
        <v>264</v>
      </c>
      <c r="E142" s="12" t="s">
        <v>161</v>
      </c>
    </row>
    <row r="143" customFormat="1" spans="1:5">
      <c r="A143" s="10">
        <v>140</v>
      </c>
      <c r="B143" s="10" t="s">
        <v>150</v>
      </c>
      <c r="C143" s="11" t="s">
        <v>300</v>
      </c>
      <c r="D143" s="11" t="s">
        <v>262</v>
      </c>
      <c r="E143" s="12" t="s">
        <v>161</v>
      </c>
    </row>
    <row r="144" customFormat="1" spans="1:5">
      <c r="A144" s="10">
        <v>141</v>
      </c>
      <c r="B144" s="10" t="s">
        <v>301</v>
      </c>
      <c r="C144" s="11" t="s">
        <v>302</v>
      </c>
      <c r="D144" s="11" t="s">
        <v>262</v>
      </c>
      <c r="E144" s="12" t="s">
        <v>161</v>
      </c>
    </row>
    <row r="145" customFormat="1" spans="1:5">
      <c r="A145" s="10">
        <v>142</v>
      </c>
      <c r="B145" s="10" t="s">
        <v>303</v>
      </c>
      <c r="C145" s="11" t="s">
        <v>304</v>
      </c>
      <c r="D145" s="11" t="s">
        <v>187</v>
      </c>
      <c r="E145" s="12" t="s">
        <v>161</v>
      </c>
    </row>
    <row r="146" customFormat="1" spans="1:5">
      <c r="A146" s="10">
        <v>143</v>
      </c>
      <c r="B146" s="10" t="s">
        <v>305</v>
      </c>
      <c r="C146" s="11" t="s">
        <v>306</v>
      </c>
      <c r="D146" s="11" t="s">
        <v>264</v>
      </c>
      <c r="E146" s="12" t="s">
        <v>161</v>
      </c>
    </row>
    <row r="147" customFormat="1" spans="1:5">
      <c r="A147" s="10">
        <v>144</v>
      </c>
      <c r="B147" s="10" t="s">
        <v>307</v>
      </c>
      <c r="C147" s="11" t="s">
        <v>308</v>
      </c>
      <c r="D147" s="11" t="s">
        <v>166</v>
      </c>
      <c r="E147" s="12" t="s">
        <v>161</v>
      </c>
    </row>
    <row r="148" customFormat="1" spans="1:5">
      <c r="A148" s="10">
        <v>145</v>
      </c>
      <c r="B148" s="10" t="s">
        <v>309</v>
      </c>
      <c r="C148" s="11" t="s">
        <v>310</v>
      </c>
      <c r="D148" s="11" t="s">
        <v>264</v>
      </c>
      <c r="E148" s="12" t="s">
        <v>161</v>
      </c>
    </row>
    <row r="149" customFormat="1" spans="1:5">
      <c r="A149" s="10">
        <v>146</v>
      </c>
      <c r="B149" s="10" t="s">
        <v>311</v>
      </c>
      <c r="C149" s="11" t="s">
        <v>312</v>
      </c>
      <c r="D149" s="11" t="s">
        <v>262</v>
      </c>
      <c r="E149" s="12" t="s">
        <v>161</v>
      </c>
    </row>
    <row r="150" customFormat="1" spans="1:5">
      <c r="A150" s="10">
        <v>147</v>
      </c>
      <c r="B150" s="10" t="s">
        <v>77</v>
      </c>
      <c r="C150" s="11" t="s">
        <v>313</v>
      </c>
      <c r="D150" s="11" t="s">
        <v>264</v>
      </c>
      <c r="E150" s="12" t="s">
        <v>161</v>
      </c>
    </row>
    <row r="151" customFormat="1" spans="1:5">
      <c r="A151" s="10">
        <v>148</v>
      </c>
      <c r="B151" s="10" t="s">
        <v>314</v>
      </c>
      <c r="C151" s="11" t="s">
        <v>315</v>
      </c>
      <c r="D151" s="11" t="s">
        <v>262</v>
      </c>
      <c r="E151" s="12" t="s">
        <v>161</v>
      </c>
    </row>
    <row r="152" customFormat="1" spans="1:5">
      <c r="A152" s="10">
        <v>149</v>
      </c>
      <c r="B152" s="10" t="s">
        <v>316</v>
      </c>
      <c r="C152" s="11" t="s">
        <v>317</v>
      </c>
      <c r="D152" s="11" t="s">
        <v>166</v>
      </c>
      <c r="E152" s="12" t="s">
        <v>161</v>
      </c>
    </row>
    <row r="153" customFormat="1" spans="1:5">
      <c r="A153" s="10">
        <v>150</v>
      </c>
      <c r="B153" s="10" t="s">
        <v>318</v>
      </c>
      <c r="C153" s="11" t="s">
        <v>319</v>
      </c>
      <c r="D153" s="11" t="s">
        <v>160</v>
      </c>
      <c r="E153" s="12" t="s">
        <v>161</v>
      </c>
    </row>
    <row r="154" customFormat="1" spans="1:5">
      <c r="A154" s="10">
        <v>151</v>
      </c>
      <c r="B154" s="10" t="s">
        <v>320</v>
      </c>
      <c r="C154" s="11" t="s">
        <v>321</v>
      </c>
      <c r="D154" s="11" t="s">
        <v>254</v>
      </c>
      <c r="E154" s="12" t="s">
        <v>161</v>
      </c>
    </row>
    <row r="155" customFormat="1" spans="1:5">
      <c r="A155" s="10">
        <v>152</v>
      </c>
      <c r="B155" s="10" t="s">
        <v>322</v>
      </c>
      <c r="C155" s="11" t="s">
        <v>323</v>
      </c>
      <c r="D155" s="11" t="s">
        <v>324</v>
      </c>
      <c r="E155" s="12" t="s">
        <v>161</v>
      </c>
    </row>
    <row r="156" customFormat="1" spans="1:5">
      <c r="A156" s="10">
        <v>153</v>
      </c>
      <c r="B156" s="10" t="s">
        <v>325</v>
      </c>
      <c r="C156" s="11" t="s">
        <v>326</v>
      </c>
      <c r="D156" s="11" t="s">
        <v>160</v>
      </c>
      <c r="E156" s="12" t="s">
        <v>161</v>
      </c>
    </row>
    <row r="157" customFormat="1" spans="1:5">
      <c r="A157" s="10">
        <v>154</v>
      </c>
      <c r="B157" s="10" t="s">
        <v>327</v>
      </c>
      <c r="C157" s="11" t="s">
        <v>328</v>
      </c>
      <c r="D157" s="11" t="s">
        <v>187</v>
      </c>
      <c r="E157" s="12" t="s">
        <v>161</v>
      </c>
    </row>
    <row r="158" customFormat="1" spans="1:5">
      <c r="A158" s="10">
        <v>155</v>
      </c>
      <c r="B158" s="10" t="s">
        <v>329</v>
      </c>
      <c r="C158" s="11" t="s">
        <v>330</v>
      </c>
      <c r="D158" s="11" t="s">
        <v>284</v>
      </c>
      <c r="E158" s="12" t="s">
        <v>161</v>
      </c>
    </row>
    <row r="159" customFormat="1" spans="1:5">
      <c r="A159" s="10">
        <v>156</v>
      </c>
      <c r="B159" s="10" t="s">
        <v>331</v>
      </c>
      <c r="C159" s="11" t="s">
        <v>332</v>
      </c>
      <c r="D159" s="11" t="s">
        <v>262</v>
      </c>
      <c r="E159" s="12" t="s">
        <v>161</v>
      </c>
    </row>
    <row r="160" customFormat="1" spans="1:5">
      <c r="A160" s="10">
        <v>157</v>
      </c>
      <c r="B160" s="10" t="s">
        <v>80</v>
      </c>
      <c r="C160" s="11" t="s">
        <v>333</v>
      </c>
      <c r="D160" s="11" t="s">
        <v>284</v>
      </c>
      <c r="E160" s="12" t="s">
        <v>161</v>
      </c>
    </row>
    <row r="161" customFormat="1" spans="1:5">
      <c r="A161" s="10">
        <v>158</v>
      </c>
      <c r="B161" s="10" t="s">
        <v>334</v>
      </c>
      <c r="C161" s="11" t="s">
        <v>335</v>
      </c>
      <c r="D161" s="11" t="s">
        <v>245</v>
      </c>
      <c r="E161" s="12" t="s">
        <v>161</v>
      </c>
    </row>
    <row r="162" customFormat="1" spans="1:5">
      <c r="A162" s="10">
        <v>159</v>
      </c>
      <c r="B162" s="10" t="s">
        <v>80</v>
      </c>
      <c r="C162" s="11" t="s">
        <v>336</v>
      </c>
      <c r="D162" s="11" t="s">
        <v>262</v>
      </c>
      <c r="E162" s="12" t="s">
        <v>161</v>
      </c>
    </row>
    <row r="163" customFormat="1" spans="1:5">
      <c r="A163" s="10">
        <v>160</v>
      </c>
      <c r="B163" s="10" t="s">
        <v>337</v>
      </c>
      <c r="C163" s="11" t="s">
        <v>338</v>
      </c>
      <c r="D163" s="11" t="s">
        <v>339</v>
      </c>
      <c r="E163" s="12" t="s">
        <v>161</v>
      </c>
    </row>
    <row r="164" customFormat="1" spans="1:5">
      <c r="A164" s="10">
        <v>161</v>
      </c>
      <c r="B164" s="10" t="s">
        <v>340</v>
      </c>
      <c r="C164" s="11" t="s">
        <v>341</v>
      </c>
      <c r="D164" s="11" t="s">
        <v>254</v>
      </c>
      <c r="E164" s="12" t="s">
        <v>161</v>
      </c>
    </row>
    <row r="165" customFormat="1" spans="1:5">
      <c r="A165" s="10">
        <v>162</v>
      </c>
      <c r="B165" s="10" t="s">
        <v>51</v>
      </c>
      <c r="C165" s="11" t="s">
        <v>342</v>
      </c>
      <c r="D165" s="11" t="s">
        <v>172</v>
      </c>
      <c r="E165" s="12" t="s">
        <v>161</v>
      </c>
    </row>
    <row r="166" customFormat="1" spans="1:5">
      <c r="A166" s="10">
        <v>163</v>
      </c>
      <c r="B166" s="10" t="s">
        <v>343</v>
      </c>
      <c r="C166" s="11" t="s">
        <v>344</v>
      </c>
      <c r="D166" s="11" t="s">
        <v>245</v>
      </c>
      <c r="E166" s="12" t="s">
        <v>161</v>
      </c>
    </row>
    <row r="167" customFormat="1" spans="1:5">
      <c r="A167" s="10">
        <v>164</v>
      </c>
      <c r="B167" s="10" t="s">
        <v>84</v>
      </c>
      <c r="C167" s="11" t="s">
        <v>345</v>
      </c>
      <c r="D167" s="11" t="s">
        <v>284</v>
      </c>
      <c r="E167" s="12" t="s">
        <v>161</v>
      </c>
    </row>
    <row r="168" customFormat="1" spans="1:5">
      <c r="A168" s="10">
        <v>165</v>
      </c>
      <c r="B168" s="10" t="s">
        <v>346</v>
      </c>
      <c r="C168" s="11" t="s">
        <v>347</v>
      </c>
      <c r="D168" s="11" t="s">
        <v>245</v>
      </c>
      <c r="E168" s="12" t="s">
        <v>161</v>
      </c>
    </row>
    <row r="169" customFormat="1" spans="1:5">
      <c r="A169" s="10">
        <v>166</v>
      </c>
      <c r="B169" s="10" t="s">
        <v>348</v>
      </c>
      <c r="C169" s="11" t="s">
        <v>349</v>
      </c>
      <c r="D169" s="11" t="s">
        <v>339</v>
      </c>
      <c r="E169" s="12" t="s">
        <v>161</v>
      </c>
    </row>
    <row r="170" customFormat="1" spans="1:5">
      <c r="A170" s="10">
        <v>167</v>
      </c>
      <c r="B170" s="10" t="s">
        <v>350</v>
      </c>
      <c r="C170" s="11" t="s">
        <v>351</v>
      </c>
      <c r="D170" s="11" t="s">
        <v>257</v>
      </c>
      <c r="E170" s="12" t="s">
        <v>161</v>
      </c>
    </row>
    <row r="171" customFormat="1" spans="1:5">
      <c r="A171" s="10">
        <v>168</v>
      </c>
      <c r="B171" s="10" t="s">
        <v>352</v>
      </c>
      <c r="C171" s="11" t="s">
        <v>353</v>
      </c>
      <c r="D171" s="11" t="s">
        <v>257</v>
      </c>
      <c r="E171" s="12" t="s">
        <v>161</v>
      </c>
    </row>
    <row r="172" customFormat="1" spans="1:5">
      <c r="A172" s="10">
        <v>169</v>
      </c>
      <c r="B172" s="10" t="s">
        <v>354</v>
      </c>
      <c r="C172" s="11" t="s">
        <v>355</v>
      </c>
      <c r="D172" s="11" t="s">
        <v>264</v>
      </c>
      <c r="E172" s="12" t="s">
        <v>161</v>
      </c>
    </row>
    <row r="173" customFormat="1" spans="1:5">
      <c r="A173" s="10">
        <v>170</v>
      </c>
      <c r="B173" s="10" t="s">
        <v>139</v>
      </c>
      <c r="C173" s="11" t="s">
        <v>356</v>
      </c>
      <c r="D173" s="11" t="s">
        <v>172</v>
      </c>
      <c r="E173" s="12" t="s">
        <v>161</v>
      </c>
    </row>
    <row r="174" customFormat="1" spans="1:5">
      <c r="A174" s="10">
        <v>171</v>
      </c>
      <c r="B174" s="10" t="s">
        <v>357</v>
      </c>
      <c r="C174" s="11" t="s">
        <v>358</v>
      </c>
      <c r="D174" s="11" t="s">
        <v>284</v>
      </c>
      <c r="E174" s="12" t="s">
        <v>161</v>
      </c>
    </row>
    <row r="175" customFormat="1" spans="1:5">
      <c r="A175" s="10">
        <v>172</v>
      </c>
      <c r="B175" s="10" t="s">
        <v>359</v>
      </c>
      <c r="C175" s="11" t="s">
        <v>360</v>
      </c>
      <c r="D175" s="11" t="s">
        <v>257</v>
      </c>
      <c r="E175" s="12" t="s">
        <v>161</v>
      </c>
    </row>
    <row r="176" customFormat="1" spans="1:5">
      <c r="A176" s="10">
        <v>173</v>
      </c>
      <c r="B176" s="10" t="s">
        <v>361</v>
      </c>
      <c r="C176" s="11" t="s">
        <v>362</v>
      </c>
      <c r="D176" s="11" t="s">
        <v>262</v>
      </c>
      <c r="E176" s="12" t="s">
        <v>161</v>
      </c>
    </row>
    <row r="177" customFormat="1" spans="1:5">
      <c r="A177" s="10">
        <v>174</v>
      </c>
      <c r="B177" s="10" t="s">
        <v>363</v>
      </c>
      <c r="C177" s="11" t="s">
        <v>364</v>
      </c>
      <c r="D177" s="11" t="s">
        <v>257</v>
      </c>
      <c r="E177" s="12" t="s">
        <v>161</v>
      </c>
    </row>
    <row r="178" customFormat="1" spans="1:5">
      <c r="A178" s="10">
        <v>175</v>
      </c>
      <c r="B178" s="10" t="s">
        <v>365</v>
      </c>
      <c r="C178" s="11" t="s">
        <v>366</v>
      </c>
      <c r="D178" s="11" t="s">
        <v>257</v>
      </c>
      <c r="E178" s="12" t="s">
        <v>161</v>
      </c>
    </row>
    <row r="179" customFormat="1" spans="1:5">
      <c r="A179" s="10">
        <v>176</v>
      </c>
      <c r="B179" s="10" t="s">
        <v>367</v>
      </c>
      <c r="C179" s="11" t="s">
        <v>368</v>
      </c>
      <c r="D179" s="11" t="s">
        <v>295</v>
      </c>
      <c r="E179" s="12" t="s">
        <v>161</v>
      </c>
    </row>
    <row r="180" customFormat="1" spans="1:5">
      <c r="A180" s="10">
        <v>177</v>
      </c>
      <c r="B180" s="10" t="s">
        <v>369</v>
      </c>
      <c r="C180" s="11" t="s">
        <v>370</v>
      </c>
      <c r="D180" s="11" t="s">
        <v>257</v>
      </c>
      <c r="E180" s="12" t="s">
        <v>161</v>
      </c>
    </row>
    <row r="181" customFormat="1" spans="1:5">
      <c r="A181" s="10">
        <v>178</v>
      </c>
      <c r="B181" s="10" t="s">
        <v>311</v>
      </c>
      <c r="C181" s="11" t="s">
        <v>371</v>
      </c>
      <c r="D181" s="11" t="s">
        <v>262</v>
      </c>
      <c r="E181" s="12" t="s">
        <v>161</v>
      </c>
    </row>
    <row r="182" customFormat="1" spans="1:5">
      <c r="A182" s="10">
        <v>179</v>
      </c>
      <c r="B182" s="10" t="s">
        <v>11</v>
      </c>
      <c r="C182" s="11" t="s">
        <v>372</v>
      </c>
      <c r="D182" s="11" t="s">
        <v>262</v>
      </c>
      <c r="E182" s="12" t="s">
        <v>161</v>
      </c>
    </row>
    <row r="183" customFormat="1" spans="1:5">
      <c r="A183" s="10">
        <v>180</v>
      </c>
      <c r="B183" s="10" t="s">
        <v>373</v>
      </c>
      <c r="C183" s="11" t="s">
        <v>374</v>
      </c>
      <c r="D183" s="11" t="s">
        <v>262</v>
      </c>
      <c r="E183" s="12" t="s">
        <v>161</v>
      </c>
    </row>
    <row r="184" customFormat="1" spans="1:5">
      <c r="A184" s="10">
        <v>181</v>
      </c>
      <c r="B184" s="10" t="s">
        <v>375</v>
      </c>
      <c r="C184" s="11" t="s">
        <v>376</v>
      </c>
      <c r="D184" s="11" t="s">
        <v>377</v>
      </c>
      <c r="E184" s="12" t="s">
        <v>161</v>
      </c>
    </row>
    <row r="185" customFormat="1" spans="1:5">
      <c r="A185" s="10">
        <v>182</v>
      </c>
      <c r="B185" s="10" t="s">
        <v>41</v>
      </c>
      <c r="C185" s="11" t="s">
        <v>378</v>
      </c>
      <c r="D185" s="11" t="s">
        <v>245</v>
      </c>
      <c r="E185" s="12" t="s">
        <v>161</v>
      </c>
    </row>
    <row r="186" customFormat="1" spans="1:5">
      <c r="A186" s="10">
        <v>183</v>
      </c>
      <c r="B186" s="10" t="s">
        <v>379</v>
      </c>
      <c r="C186" s="11" t="s">
        <v>380</v>
      </c>
      <c r="D186" s="11" t="s">
        <v>169</v>
      </c>
      <c r="E186" s="12" t="s">
        <v>161</v>
      </c>
    </row>
    <row r="187" customFormat="1" spans="1:5">
      <c r="A187" s="10">
        <v>184</v>
      </c>
      <c r="B187" s="10" t="s">
        <v>381</v>
      </c>
      <c r="C187" s="11" t="s">
        <v>382</v>
      </c>
      <c r="D187" s="11" t="s">
        <v>383</v>
      </c>
      <c r="E187" s="12" t="s">
        <v>161</v>
      </c>
    </row>
    <row r="188" customFormat="1" spans="1:5">
      <c r="A188" s="10">
        <v>185</v>
      </c>
      <c r="B188" s="10" t="s">
        <v>384</v>
      </c>
      <c r="C188" s="11" t="s">
        <v>385</v>
      </c>
      <c r="D188" s="11" t="s">
        <v>377</v>
      </c>
      <c r="E188" s="12" t="s">
        <v>161</v>
      </c>
    </row>
    <row r="189" customFormat="1" spans="1:5">
      <c r="A189" s="10">
        <v>186</v>
      </c>
      <c r="B189" s="10" t="s">
        <v>386</v>
      </c>
      <c r="C189" s="11" t="s">
        <v>387</v>
      </c>
      <c r="D189" s="11" t="s">
        <v>284</v>
      </c>
      <c r="E189" s="12" t="s">
        <v>161</v>
      </c>
    </row>
    <row r="190" customFormat="1" spans="1:5">
      <c r="A190" s="10">
        <v>187</v>
      </c>
      <c r="B190" s="10" t="s">
        <v>388</v>
      </c>
      <c r="C190" s="11" t="s">
        <v>389</v>
      </c>
      <c r="D190" s="11" t="s">
        <v>262</v>
      </c>
      <c r="E190" s="12" t="s">
        <v>161</v>
      </c>
    </row>
    <row r="191" customFormat="1" spans="1:5">
      <c r="A191" s="10">
        <v>188</v>
      </c>
      <c r="B191" s="10" t="s">
        <v>390</v>
      </c>
      <c r="C191" s="11" t="s">
        <v>391</v>
      </c>
      <c r="D191" s="11" t="s">
        <v>254</v>
      </c>
      <c r="E191" s="12" t="s">
        <v>161</v>
      </c>
    </row>
    <row r="192" customFormat="1" spans="1:5">
      <c r="A192" s="10">
        <v>189</v>
      </c>
      <c r="B192" s="10" t="s">
        <v>392</v>
      </c>
      <c r="C192" s="11" t="s">
        <v>393</v>
      </c>
      <c r="D192" s="11" t="s">
        <v>339</v>
      </c>
      <c r="E192" s="12" t="s">
        <v>161</v>
      </c>
    </row>
    <row r="193" customFormat="1" spans="1:5">
      <c r="A193" s="10">
        <v>190</v>
      </c>
      <c r="B193" s="10" t="s">
        <v>394</v>
      </c>
      <c r="C193" s="11" t="s">
        <v>395</v>
      </c>
      <c r="D193" s="11" t="s">
        <v>169</v>
      </c>
      <c r="E193" s="12" t="s">
        <v>161</v>
      </c>
    </row>
    <row r="194" customFormat="1" spans="1:5">
      <c r="A194" s="10">
        <v>191</v>
      </c>
      <c r="B194" s="10" t="s">
        <v>396</v>
      </c>
      <c r="C194" s="11" t="s">
        <v>397</v>
      </c>
      <c r="D194" s="11" t="s">
        <v>160</v>
      </c>
      <c r="E194" s="12" t="s">
        <v>161</v>
      </c>
    </row>
    <row r="195" customFormat="1" spans="1:5">
      <c r="A195" s="10">
        <v>192</v>
      </c>
      <c r="B195" s="10" t="s">
        <v>398</v>
      </c>
      <c r="C195" s="11" t="s">
        <v>399</v>
      </c>
      <c r="D195" s="11" t="s">
        <v>262</v>
      </c>
      <c r="E195" s="12" t="s">
        <v>161</v>
      </c>
    </row>
    <row r="196" customFormat="1" spans="1:5">
      <c r="A196" s="10">
        <v>193</v>
      </c>
      <c r="B196" s="10" t="s">
        <v>150</v>
      </c>
      <c r="C196" s="11" t="s">
        <v>400</v>
      </c>
      <c r="D196" s="11" t="s">
        <v>377</v>
      </c>
      <c r="E196" s="12" t="s">
        <v>161</v>
      </c>
    </row>
    <row r="197" customFormat="1" spans="1:5">
      <c r="A197" s="10">
        <v>194</v>
      </c>
      <c r="B197" s="10" t="s">
        <v>401</v>
      </c>
      <c r="C197" s="11" t="s">
        <v>402</v>
      </c>
      <c r="D197" s="11" t="s">
        <v>377</v>
      </c>
      <c r="E197" s="12" t="s">
        <v>161</v>
      </c>
    </row>
    <row r="198" customFormat="1" spans="1:5">
      <c r="A198" s="10">
        <v>195</v>
      </c>
      <c r="B198" s="10" t="s">
        <v>38</v>
      </c>
      <c r="C198" s="11" t="s">
        <v>403</v>
      </c>
      <c r="D198" s="11" t="s">
        <v>404</v>
      </c>
      <c r="E198" s="12" t="s">
        <v>161</v>
      </c>
    </row>
    <row r="199" customFormat="1" spans="1:5">
      <c r="A199" s="10">
        <v>196</v>
      </c>
      <c r="B199" s="10" t="s">
        <v>405</v>
      </c>
      <c r="C199" s="11" t="s">
        <v>406</v>
      </c>
      <c r="D199" s="11" t="s">
        <v>257</v>
      </c>
      <c r="E199" s="12" t="s">
        <v>161</v>
      </c>
    </row>
    <row r="200" customFormat="1" spans="1:5">
      <c r="A200" s="10">
        <v>197</v>
      </c>
      <c r="B200" s="10" t="s">
        <v>407</v>
      </c>
      <c r="C200" s="11" t="s">
        <v>408</v>
      </c>
      <c r="D200" s="11" t="s">
        <v>284</v>
      </c>
      <c r="E200" s="12" t="s">
        <v>161</v>
      </c>
    </row>
    <row r="201" customFormat="1" spans="1:5">
      <c r="A201" s="10">
        <v>198</v>
      </c>
      <c r="B201" s="10" t="s">
        <v>150</v>
      </c>
      <c r="C201" s="11" t="s">
        <v>409</v>
      </c>
      <c r="D201" s="11" t="s">
        <v>257</v>
      </c>
      <c r="E201" s="12" t="s">
        <v>161</v>
      </c>
    </row>
    <row r="202" customFormat="1" spans="1:5">
      <c r="A202" s="10">
        <v>199</v>
      </c>
      <c r="B202" s="10" t="s">
        <v>410</v>
      </c>
      <c r="C202" s="11" t="s">
        <v>411</v>
      </c>
      <c r="D202" s="11" t="s">
        <v>284</v>
      </c>
      <c r="E202" s="12" t="s">
        <v>161</v>
      </c>
    </row>
    <row r="203" customFormat="1" spans="1:5">
      <c r="A203" s="10">
        <v>200</v>
      </c>
      <c r="B203" s="10" t="s">
        <v>412</v>
      </c>
      <c r="C203" s="11" t="s">
        <v>413</v>
      </c>
      <c r="D203" s="11" t="s">
        <v>404</v>
      </c>
      <c r="E203" s="12" t="s">
        <v>161</v>
      </c>
    </row>
    <row r="204" customFormat="1" spans="1:5">
      <c r="A204" s="10">
        <v>201</v>
      </c>
      <c r="B204" s="10" t="s">
        <v>414</v>
      </c>
      <c r="C204" s="11" t="s">
        <v>415</v>
      </c>
      <c r="D204" s="11" t="s">
        <v>284</v>
      </c>
      <c r="E204" s="12" t="s">
        <v>161</v>
      </c>
    </row>
    <row r="205" customFormat="1" spans="1:5">
      <c r="A205" s="10">
        <v>202</v>
      </c>
      <c r="B205" s="10" t="s">
        <v>416</v>
      </c>
      <c r="C205" s="11" t="s">
        <v>417</v>
      </c>
      <c r="D205" s="11" t="s">
        <v>418</v>
      </c>
      <c r="E205" s="12" t="s">
        <v>161</v>
      </c>
    </row>
    <row r="206" customFormat="1" spans="1:5">
      <c r="A206" s="10">
        <v>203</v>
      </c>
      <c r="B206" s="10" t="s">
        <v>419</v>
      </c>
      <c r="C206" s="11" t="s">
        <v>420</v>
      </c>
      <c r="D206" s="11" t="s">
        <v>254</v>
      </c>
      <c r="E206" s="12" t="s">
        <v>161</v>
      </c>
    </row>
    <row r="207" customFormat="1" spans="1:5">
      <c r="A207" s="10">
        <v>204</v>
      </c>
      <c r="B207" s="10" t="s">
        <v>421</v>
      </c>
      <c r="C207" s="11" t="s">
        <v>422</v>
      </c>
      <c r="D207" s="11" t="s">
        <v>377</v>
      </c>
      <c r="E207" s="12" t="s">
        <v>161</v>
      </c>
    </row>
    <row r="208" customFormat="1" spans="1:5">
      <c r="A208" s="10">
        <v>205</v>
      </c>
      <c r="B208" s="10" t="s">
        <v>423</v>
      </c>
      <c r="C208" s="11" t="s">
        <v>424</v>
      </c>
      <c r="D208" s="11" t="s">
        <v>172</v>
      </c>
      <c r="E208" s="12" t="s">
        <v>161</v>
      </c>
    </row>
    <row r="209" customFormat="1" spans="1:5">
      <c r="A209" s="10">
        <v>206</v>
      </c>
      <c r="B209" s="10" t="s">
        <v>425</v>
      </c>
      <c r="C209" s="11" t="s">
        <v>426</v>
      </c>
      <c r="D209" s="11" t="s">
        <v>377</v>
      </c>
      <c r="E209" s="12" t="s">
        <v>161</v>
      </c>
    </row>
    <row r="210" customFormat="1" spans="1:5">
      <c r="A210" s="10">
        <v>207</v>
      </c>
      <c r="B210" s="10" t="s">
        <v>427</v>
      </c>
      <c r="C210" s="11" t="s">
        <v>428</v>
      </c>
      <c r="D210" s="11" t="s">
        <v>377</v>
      </c>
      <c r="E210" s="12" t="s">
        <v>161</v>
      </c>
    </row>
    <row r="211" customFormat="1" spans="1:5">
      <c r="A211" s="10">
        <v>208</v>
      </c>
      <c r="B211" s="10" t="s">
        <v>429</v>
      </c>
      <c r="C211" s="11" t="s">
        <v>430</v>
      </c>
      <c r="D211" s="11" t="s">
        <v>245</v>
      </c>
      <c r="E211" s="12" t="s">
        <v>161</v>
      </c>
    </row>
    <row r="212" customFormat="1" spans="1:5">
      <c r="A212" s="10">
        <v>209</v>
      </c>
      <c r="B212" s="10" t="s">
        <v>75</v>
      </c>
      <c r="C212" s="11" t="s">
        <v>431</v>
      </c>
      <c r="D212" s="11" t="s">
        <v>245</v>
      </c>
      <c r="E212" s="12" t="s">
        <v>161</v>
      </c>
    </row>
    <row r="213" customFormat="1" spans="1:5">
      <c r="A213" s="10">
        <v>210</v>
      </c>
      <c r="B213" s="10" t="s">
        <v>432</v>
      </c>
      <c r="C213" s="11" t="s">
        <v>433</v>
      </c>
      <c r="D213" s="11" t="s">
        <v>377</v>
      </c>
      <c r="E213" s="12" t="s">
        <v>161</v>
      </c>
    </row>
    <row r="214" customFormat="1" spans="1:5">
      <c r="A214" s="10">
        <v>211</v>
      </c>
      <c r="B214" s="10" t="s">
        <v>36</v>
      </c>
      <c r="C214" s="11" t="s">
        <v>434</v>
      </c>
      <c r="D214" s="11" t="s">
        <v>404</v>
      </c>
      <c r="E214" s="12" t="s">
        <v>161</v>
      </c>
    </row>
    <row r="215" customFormat="1" spans="1:5">
      <c r="A215" s="10">
        <v>212</v>
      </c>
      <c r="B215" s="10" t="s">
        <v>232</v>
      </c>
      <c r="C215" s="11" t="s">
        <v>435</v>
      </c>
      <c r="D215" s="11" t="s">
        <v>257</v>
      </c>
      <c r="E215" s="12" t="s">
        <v>161</v>
      </c>
    </row>
    <row r="216" customFormat="1" spans="1:5">
      <c r="A216" s="10">
        <v>213</v>
      </c>
      <c r="B216" s="10" t="s">
        <v>436</v>
      </c>
      <c r="C216" s="11" t="s">
        <v>437</v>
      </c>
      <c r="D216" s="11" t="s">
        <v>377</v>
      </c>
      <c r="E216" s="12" t="s">
        <v>161</v>
      </c>
    </row>
    <row r="217" customFormat="1" spans="1:5">
      <c r="A217" s="10">
        <v>214</v>
      </c>
      <c r="B217" s="10" t="s">
        <v>438</v>
      </c>
      <c r="C217" s="11" t="s">
        <v>439</v>
      </c>
      <c r="D217" s="11" t="s">
        <v>377</v>
      </c>
      <c r="E217" s="12" t="s">
        <v>161</v>
      </c>
    </row>
    <row r="218" customFormat="1" spans="1:5">
      <c r="A218" s="10">
        <v>215</v>
      </c>
      <c r="B218" s="10" t="s">
        <v>440</v>
      </c>
      <c r="C218" s="11" t="s">
        <v>441</v>
      </c>
      <c r="D218" s="11" t="s">
        <v>262</v>
      </c>
      <c r="E218" s="12" t="s">
        <v>161</v>
      </c>
    </row>
    <row r="219" customFormat="1" spans="1:5">
      <c r="A219" s="10">
        <v>216</v>
      </c>
      <c r="B219" s="10" t="s">
        <v>41</v>
      </c>
      <c r="C219" s="11" t="s">
        <v>442</v>
      </c>
      <c r="D219" s="11" t="s">
        <v>262</v>
      </c>
      <c r="E219" s="12" t="s">
        <v>161</v>
      </c>
    </row>
    <row r="220" customFormat="1" spans="1:5">
      <c r="A220" s="10">
        <v>217</v>
      </c>
      <c r="B220" s="10" t="s">
        <v>443</v>
      </c>
      <c r="C220" s="11" t="s">
        <v>444</v>
      </c>
      <c r="D220" s="11" t="s">
        <v>404</v>
      </c>
      <c r="E220" s="12" t="s">
        <v>161</v>
      </c>
    </row>
    <row r="221" customFormat="1" spans="1:5">
      <c r="A221" s="10">
        <v>218</v>
      </c>
      <c r="B221" s="10" t="s">
        <v>185</v>
      </c>
      <c r="C221" s="11" t="s">
        <v>445</v>
      </c>
      <c r="D221" s="11" t="s">
        <v>377</v>
      </c>
      <c r="E221" s="12" t="s">
        <v>161</v>
      </c>
    </row>
    <row r="222" customFormat="1" spans="1:5">
      <c r="A222" s="10">
        <v>219</v>
      </c>
      <c r="B222" s="10" t="s">
        <v>41</v>
      </c>
      <c r="C222" s="11" t="s">
        <v>446</v>
      </c>
      <c r="D222" s="11" t="s">
        <v>245</v>
      </c>
      <c r="E222" s="12" t="s">
        <v>161</v>
      </c>
    </row>
    <row r="223" customFormat="1" spans="1:5">
      <c r="A223" s="10">
        <v>220</v>
      </c>
      <c r="B223" s="10" t="s">
        <v>51</v>
      </c>
      <c r="C223" s="11" t="s">
        <v>447</v>
      </c>
      <c r="D223" s="11" t="s">
        <v>404</v>
      </c>
      <c r="E223" s="12" t="s">
        <v>161</v>
      </c>
    </row>
    <row r="224" customFormat="1" spans="1:5">
      <c r="A224" s="10">
        <v>221</v>
      </c>
      <c r="B224" s="10" t="s">
        <v>119</v>
      </c>
      <c r="C224" s="11" t="s">
        <v>448</v>
      </c>
      <c r="D224" s="11" t="s">
        <v>245</v>
      </c>
      <c r="E224" s="12" t="s">
        <v>161</v>
      </c>
    </row>
    <row r="225" customFormat="1" spans="1:5">
      <c r="A225" s="10">
        <v>222</v>
      </c>
      <c r="B225" s="10" t="s">
        <v>449</v>
      </c>
      <c r="C225" s="11" t="s">
        <v>450</v>
      </c>
      <c r="D225" s="11" t="s">
        <v>377</v>
      </c>
      <c r="E225" s="12" t="s">
        <v>161</v>
      </c>
    </row>
    <row r="226" customFormat="1" spans="1:5">
      <c r="A226" s="10">
        <v>223</v>
      </c>
      <c r="B226" s="10" t="s">
        <v>451</v>
      </c>
      <c r="C226" s="11" t="s">
        <v>452</v>
      </c>
      <c r="D226" s="11" t="s">
        <v>377</v>
      </c>
      <c r="E226" s="12" t="s">
        <v>161</v>
      </c>
    </row>
    <row r="227" customFormat="1" spans="1:5">
      <c r="A227" s="10">
        <v>224</v>
      </c>
      <c r="B227" s="10" t="s">
        <v>453</v>
      </c>
      <c r="C227" s="11" t="s">
        <v>454</v>
      </c>
      <c r="D227" s="11" t="s">
        <v>262</v>
      </c>
      <c r="E227" s="12" t="s">
        <v>161</v>
      </c>
    </row>
    <row r="228" customFormat="1" spans="1:5">
      <c r="A228" s="10">
        <v>225</v>
      </c>
      <c r="B228" s="10" t="s">
        <v>455</v>
      </c>
      <c r="C228" s="11" t="s">
        <v>456</v>
      </c>
      <c r="D228" s="11" t="s">
        <v>404</v>
      </c>
      <c r="E228" s="12" t="s">
        <v>161</v>
      </c>
    </row>
    <row r="229" customFormat="1" spans="1:5">
      <c r="A229" s="10">
        <v>226</v>
      </c>
      <c r="B229" s="10" t="s">
        <v>457</v>
      </c>
      <c r="C229" s="11" t="s">
        <v>458</v>
      </c>
      <c r="D229" s="11" t="s">
        <v>245</v>
      </c>
      <c r="E229" s="12" t="s">
        <v>161</v>
      </c>
    </row>
    <row r="230" customFormat="1" spans="1:5">
      <c r="A230" s="10">
        <v>227</v>
      </c>
      <c r="B230" s="10" t="s">
        <v>459</v>
      </c>
      <c r="C230" s="11" t="s">
        <v>460</v>
      </c>
      <c r="D230" s="11" t="s">
        <v>245</v>
      </c>
      <c r="E230" s="12" t="s">
        <v>161</v>
      </c>
    </row>
    <row r="231" customFormat="1" spans="1:5">
      <c r="A231" s="10">
        <v>228</v>
      </c>
      <c r="B231" s="10" t="s">
        <v>150</v>
      </c>
      <c r="C231" s="11" t="s">
        <v>461</v>
      </c>
      <c r="D231" s="11" t="s">
        <v>377</v>
      </c>
      <c r="E231" s="12" t="s">
        <v>161</v>
      </c>
    </row>
    <row r="232" customFormat="1" spans="1:5">
      <c r="A232" s="10">
        <v>229</v>
      </c>
      <c r="B232" s="10" t="s">
        <v>462</v>
      </c>
      <c r="C232" s="11" t="s">
        <v>463</v>
      </c>
      <c r="D232" s="11" t="s">
        <v>404</v>
      </c>
      <c r="E232" s="12" t="s">
        <v>161</v>
      </c>
    </row>
    <row r="233" customFormat="1" spans="1:5">
      <c r="A233" s="10">
        <v>230</v>
      </c>
      <c r="B233" s="10" t="s">
        <v>464</v>
      </c>
      <c r="C233" s="11" t="s">
        <v>465</v>
      </c>
      <c r="D233" s="11" t="s">
        <v>404</v>
      </c>
      <c r="E233" s="12" t="s">
        <v>161</v>
      </c>
    </row>
    <row r="234" customFormat="1" spans="1:5">
      <c r="A234" s="10">
        <v>231</v>
      </c>
      <c r="B234" s="10" t="s">
        <v>466</v>
      </c>
      <c r="C234" s="11" t="s">
        <v>467</v>
      </c>
      <c r="D234" s="11" t="s">
        <v>377</v>
      </c>
      <c r="E234" s="12" t="s">
        <v>161</v>
      </c>
    </row>
    <row r="235" customFormat="1" spans="1:5">
      <c r="A235" s="10">
        <v>232</v>
      </c>
      <c r="B235" s="10" t="s">
        <v>468</v>
      </c>
      <c r="C235" s="11" t="s">
        <v>469</v>
      </c>
      <c r="D235" s="11" t="s">
        <v>166</v>
      </c>
      <c r="E235" s="12" t="s">
        <v>161</v>
      </c>
    </row>
    <row r="236" customFormat="1" spans="1:5">
      <c r="A236" s="10">
        <v>233</v>
      </c>
      <c r="B236" s="10" t="s">
        <v>470</v>
      </c>
      <c r="C236" s="11" t="s">
        <v>471</v>
      </c>
      <c r="D236" s="11" t="s">
        <v>377</v>
      </c>
      <c r="E236" s="12" t="s">
        <v>161</v>
      </c>
    </row>
    <row r="237" customFormat="1" spans="1:5">
      <c r="A237" s="10">
        <v>234</v>
      </c>
      <c r="B237" s="10" t="s">
        <v>472</v>
      </c>
      <c r="C237" s="11" t="s">
        <v>473</v>
      </c>
      <c r="D237" s="11" t="s">
        <v>257</v>
      </c>
      <c r="E237" s="12" t="s">
        <v>161</v>
      </c>
    </row>
    <row r="238" customFormat="1" spans="1:5">
      <c r="A238" s="10">
        <v>235</v>
      </c>
      <c r="B238" s="10" t="s">
        <v>474</v>
      </c>
      <c r="C238" s="11" t="s">
        <v>475</v>
      </c>
      <c r="D238" s="11" t="s">
        <v>262</v>
      </c>
      <c r="E238" s="12" t="s">
        <v>161</v>
      </c>
    </row>
    <row r="239" customFormat="1" spans="1:5">
      <c r="A239" s="10">
        <v>236</v>
      </c>
      <c r="B239" s="10" t="s">
        <v>476</v>
      </c>
      <c r="C239" s="11" t="s">
        <v>477</v>
      </c>
      <c r="D239" s="11" t="s">
        <v>377</v>
      </c>
      <c r="E239" s="12" t="s">
        <v>161</v>
      </c>
    </row>
    <row r="240" customFormat="1" spans="1:5">
      <c r="A240" s="10">
        <v>237</v>
      </c>
      <c r="B240" s="10" t="s">
        <v>478</v>
      </c>
      <c r="C240" s="11" t="s">
        <v>479</v>
      </c>
      <c r="D240" s="11" t="s">
        <v>254</v>
      </c>
      <c r="E240" s="12" t="s">
        <v>161</v>
      </c>
    </row>
    <row r="241" customFormat="1" spans="1:5">
      <c r="A241" s="10">
        <v>238</v>
      </c>
      <c r="B241" s="10" t="s">
        <v>480</v>
      </c>
      <c r="C241" s="11" t="s">
        <v>481</v>
      </c>
      <c r="D241" s="11" t="s">
        <v>284</v>
      </c>
      <c r="E241" s="12" t="s">
        <v>161</v>
      </c>
    </row>
    <row r="242" customFormat="1" spans="1:5">
      <c r="A242" s="10">
        <v>239</v>
      </c>
      <c r="B242" s="10" t="s">
        <v>51</v>
      </c>
      <c r="C242" s="11" t="s">
        <v>482</v>
      </c>
      <c r="D242" s="11" t="s">
        <v>377</v>
      </c>
      <c r="E242" s="12" t="s">
        <v>161</v>
      </c>
    </row>
    <row r="243" customFormat="1" spans="1:5">
      <c r="A243" s="10">
        <v>240</v>
      </c>
      <c r="B243" s="10" t="s">
        <v>483</v>
      </c>
      <c r="C243" s="11" t="s">
        <v>484</v>
      </c>
      <c r="D243" s="11" t="s">
        <v>404</v>
      </c>
      <c r="E243" s="12" t="s">
        <v>161</v>
      </c>
    </row>
    <row r="244" customFormat="1" spans="1:5">
      <c r="A244" s="10">
        <v>241</v>
      </c>
      <c r="B244" s="10" t="s">
        <v>485</v>
      </c>
      <c r="C244" s="11" t="s">
        <v>486</v>
      </c>
      <c r="D244" s="11" t="s">
        <v>262</v>
      </c>
      <c r="E244" s="12" t="s">
        <v>161</v>
      </c>
    </row>
    <row r="245" customFormat="1" spans="1:5">
      <c r="A245" s="10">
        <v>242</v>
      </c>
      <c r="B245" s="10" t="s">
        <v>11</v>
      </c>
      <c r="C245" s="11" t="s">
        <v>487</v>
      </c>
      <c r="D245" s="11" t="s">
        <v>339</v>
      </c>
      <c r="E245" s="12" t="s">
        <v>161</v>
      </c>
    </row>
    <row r="246" customFormat="1" spans="1:5">
      <c r="A246" s="10">
        <v>243</v>
      </c>
      <c r="B246" s="10" t="s">
        <v>488</v>
      </c>
      <c r="C246" s="11" t="s">
        <v>489</v>
      </c>
      <c r="D246" s="11" t="s">
        <v>257</v>
      </c>
      <c r="E246" s="12" t="s">
        <v>161</v>
      </c>
    </row>
    <row r="247" customFormat="1" spans="1:5">
      <c r="A247" s="10">
        <v>244</v>
      </c>
      <c r="B247" s="10" t="s">
        <v>490</v>
      </c>
      <c r="C247" s="11" t="s">
        <v>491</v>
      </c>
      <c r="D247" s="11" t="s">
        <v>418</v>
      </c>
      <c r="E247" s="12" t="s">
        <v>161</v>
      </c>
    </row>
    <row r="248" customFormat="1" spans="1:5">
      <c r="A248" s="10">
        <v>245</v>
      </c>
      <c r="B248" s="10" t="s">
        <v>492</v>
      </c>
      <c r="C248" s="11" t="s">
        <v>493</v>
      </c>
      <c r="D248" s="11" t="s">
        <v>377</v>
      </c>
      <c r="E248" s="12" t="s">
        <v>161</v>
      </c>
    </row>
    <row r="249" customFormat="1" spans="1:5">
      <c r="A249" s="10">
        <v>246</v>
      </c>
      <c r="B249" s="10" t="s">
        <v>127</v>
      </c>
      <c r="C249" s="11" t="s">
        <v>494</v>
      </c>
      <c r="D249" s="11" t="s">
        <v>377</v>
      </c>
      <c r="E249" s="12" t="s">
        <v>161</v>
      </c>
    </row>
    <row r="250" customFormat="1" spans="1:5">
      <c r="A250" s="10">
        <v>247</v>
      </c>
      <c r="B250" s="10" t="s">
        <v>495</v>
      </c>
      <c r="C250" s="11" t="s">
        <v>496</v>
      </c>
      <c r="D250" s="11" t="s">
        <v>377</v>
      </c>
      <c r="E250" s="12" t="s">
        <v>161</v>
      </c>
    </row>
    <row r="251" customFormat="1" spans="1:5">
      <c r="A251" s="10">
        <v>248</v>
      </c>
      <c r="B251" s="10" t="s">
        <v>497</v>
      </c>
      <c r="C251" s="11" t="s">
        <v>498</v>
      </c>
      <c r="D251" s="11" t="s">
        <v>404</v>
      </c>
      <c r="E251" s="12" t="s">
        <v>161</v>
      </c>
    </row>
    <row r="252" customFormat="1" spans="1:5">
      <c r="A252" s="10">
        <v>249</v>
      </c>
      <c r="B252" s="10" t="s">
        <v>499</v>
      </c>
      <c r="C252" s="11" t="s">
        <v>500</v>
      </c>
      <c r="D252" s="11" t="s">
        <v>257</v>
      </c>
      <c r="E252" s="12" t="s">
        <v>161</v>
      </c>
    </row>
    <row r="253" customFormat="1" spans="1:5">
      <c r="A253" s="10">
        <v>250</v>
      </c>
      <c r="B253" s="10" t="s">
        <v>501</v>
      </c>
      <c r="C253" s="11" t="s">
        <v>502</v>
      </c>
      <c r="D253" s="11" t="s">
        <v>262</v>
      </c>
      <c r="E253" s="12" t="s">
        <v>161</v>
      </c>
    </row>
    <row r="254" customFormat="1" spans="1:5">
      <c r="A254" s="10">
        <v>251</v>
      </c>
      <c r="B254" s="10" t="s">
        <v>503</v>
      </c>
      <c r="C254" s="11" t="s">
        <v>504</v>
      </c>
      <c r="D254" s="11" t="s">
        <v>257</v>
      </c>
      <c r="E254" s="12" t="s">
        <v>161</v>
      </c>
    </row>
    <row r="255" customFormat="1" spans="1:5">
      <c r="A255" s="10">
        <v>252</v>
      </c>
      <c r="B255" s="10" t="s">
        <v>505</v>
      </c>
      <c r="C255" s="11" t="s">
        <v>506</v>
      </c>
      <c r="D255" s="11" t="s">
        <v>245</v>
      </c>
      <c r="E255" s="12" t="s">
        <v>161</v>
      </c>
    </row>
    <row r="256" customFormat="1" spans="1:5">
      <c r="A256" s="10">
        <v>253</v>
      </c>
      <c r="B256" s="10" t="s">
        <v>41</v>
      </c>
      <c r="C256" s="11" t="s">
        <v>507</v>
      </c>
      <c r="D256" s="11" t="s">
        <v>418</v>
      </c>
      <c r="E256" s="12" t="s">
        <v>161</v>
      </c>
    </row>
    <row r="257" customFormat="1" spans="1:5">
      <c r="A257" s="10">
        <v>254</v>
      </c>
      <c r="B257" s="10" t="s">
        <v>508</v>
      </c>
      <c r="C257" s="11" t="s">
        <v>509</v>
      </c>
      <c r="D257" s="11" t="s">
        <v>404</v>
      </c>
      <c r="E257" s="12" t="s">
        <v>161</v>
      </c>
    </row>
    <row r="258" customFormat="1" spans="1:5">
      <c r="A258" s="10">
        <v>255</v>
      </c>
      <c r="B258" s="10" t="s">
        <v>510</v>
      </c>
      <c r="C258" s="11" t="s">
        <v>511</v>
      </c>
      <c r="D258" s="11" t="s">
        <v>377</v>
      </c>
      <c r="E258" s="12" t="s">
        <v>161</v>
      </c>
    </row>
    <row r="259" customFormat="1" spans="1:5">
      <c r="A259" s="10">
        <v>256</v>
      </c>
      <c r="B259" s="10" t="s">
        <v>512</v>
      </c>
      <c r="C259" s="11" t="s">
        <v>513</v>
      </c>
      <c r="D259" s="11" t="s">
        <v>377</v>
      </c>
      <c r="E259" s="12" t="s">
        <v>161</v>
      </c>
    </row>
    <row r="260" customFormat="1" spans="1:5">
      <c r="A260" s="10">
        <v>257</v>
      </c>
      <c r="B260" s="10" t="s">
        <v>11</v>
      </c>
      <c r="C260" s="11" t="s">
        <v>514</v>
      </c>
      <c r="D260" s="11" t="s">
        <v>404</v>
      </c>
      <c r="E260" s="12" t="s">
        <v>161</v>
      </c>
    </row>
    <row r="261" customFormat="1" spans="1:5">
      <c r="A261" s="10">
        <v>258</v>
      </c>
      <c r="B261" s="10" t="s">
        <v>515</v>
      </c>
      <c r="C261" s="11" t="s">
        <v>516</v>
      </c>
      <c r="D261" s="11" t="s">
        <v>245</v>
      </c>
      <c r="E261" s="12" t="s">
        <v>161</v>
      </c>
    </row>
    <row r="262" customFormat="1" spans="1:5">
      <c r="A262" s="10">
        <v>259</v>
      </c>
      <c r="B262" s="10" t="s">
        <v>517</v>
      </c>
      <c r="C262" s="11" t="s">
        <v>518</v>
      </c>
      <c r="D262" s="11" t="s">
        <v>245</v>
      </c>
      <c r="E262" s="12" t="s">
        <v>161</v>
      </c>
    </row>
    <row r="263" customFormat="1" spans="1:5">
      <c r="A263" s="10">
        <v>260</v>
      </c>
      <c r="B263" s="10" t="s">
        <v>519</v>
      </c>
      <c r="C263" s="11" t="s">
        <v>520</v>
      </c>
      <c r="D263" s="11" t="s">
        <v>377</v>
      </c>
      <c r="E263" s="12" t="s">
        <v>161</v>
      </c>
    </row>
    <row r="264" customFormat="1" spans="1:5">
      <c r="A264" s="10">
        <v>261</v>
      </c>
      <c r="B264" s="10" t="s">
        <v>521</v>
      </c>
      <c r="C264" s="11" t="s">
        <v>522</v>
      </c>
      <c r="D264" s="11" t="s">
        <v>172</v>
      </c>
      <c r="E264" s="12" t="s">
        <v>161</v>
      </c>
    </row>
    <row r="265" customFormat="1" spans="1:5">
      <c r="A265" s="10">
        <v>262</v>
      </c>
      <c r="B265" s="10" t="s">
        <v>523</v>
      </c>
      <c r="C265" s="11" t="s">
        <v>524</v>
      </c>
      <c r="D265" s="11" t="s">
        <v>169</v>
      </c>
      <c r="E265" s="12" t="s">
        <v>161</v>
      </c>
    </row>
    <row r="266" customFormat="1" spans="1:5">
      <c r="A266" s="10">
        <v>263</v>
      </c>
      <c r="B266" s="10" t="s">
        <v>11</v>
      </c>
      <c r="C266" s="11" t="s">
        <v>525</v>
      </c>
      <c r="D266" s="11" t="s">
        <v>166</v>
      </c>
      <c r="E266" s="12" t="s">
        <v>161</v>
      </c>
    </row>
    <row r="267" customFormat="1" spans="1:5">
      <c r="A267" s="10">
        <v>264</v>
      </c>
      <c r="B267" s="10" t="s">
        <v>526</v>
      </c>
      <c r="C267" s="11" t="s">
        <v>527</v>
      </c>
      <c r="D267" s="11" t="s">
        <v>248</v>
      </c>
      <c r="E267" s="12" t="s">
        <v>161</v>
      </c>
    </row>
    <row r="268" customFormat="1" spans="1:5">
      <c r="A268" s="10">
        <v>265</v>
      </c>
      <c r="B268" s="10" t="s">
        <v>528</v>
      </c>
      <c r="C268" s="11" t="s">
        <v>529</v>
      </c>
      <c r="D268" s="11" t="s">
        <v>166</v>
      </c>
      <c r="E268" s="12" t="s">
        <v>161</v>
      </c>
    </row>
    <row r="269" customFormat="1" spans="1:5">
      <c r="A269" s="10">
        <v>266</v>
      </c>
      <c r="B269" s="10" t="s">
        <v>470</v>
      </c>
      <c r="C269" s="11" t="s">
        <v>530</v>
      </c>
      <c r="D269" s="11" t="s">
        <v>295</v>
      </c>
      <c r="E269" s="12" t="s">
        <v>161</v>
      </c>
    </row>
    <row r="270" customFormat="1" spans="1:5">
      <c r="A270" s="10">
        <v>267</v>
      </c>
      <c r="B270" s="10" t="s">
        <v>11</v>
      </c>
      <c r="C270" s="11" t="s">
        <v>531</v>
      </c>
      <c r="D270" s="11" t="s">
        <v>264</v>
      </c>
      <c r="E270" s="12" t="s">
        <v>161</v>
      </c>
    </row>
    <row r="271" customFormat="1" spans="1:5">
      <c r="A271" s="10">
        <v>268</v>
      </c>
      <c r="B271" s="10" t="s">
        <v>532</v>
      </c>
      <c r="C271" s="11" t="s">
        <v>533</v>
      </c>
      <c r="D271" s="11" t="s">
        <v>264</v>
      </c>
      <c r="E271" s="12" t="s">
        <v>161</v>
      </c>
    </row>
    <row r="272" customFormat="1" spans="1:5">
      <c r="A272" s="10">
        <v>269</v>
      </c>
      <c r="B272" s="10" t="s">
        <v>534</v>
      </c>
      <c r="C272" s="11" t="s">
        <v>535</v>
      </c>
      <c r="D272" s="11" t="s">
        <v>536</v>
      </c>
      <c r="E272" s="12" t="s">
        <v>537</v>
      </c>
    </row>
    <row r="273" customFormat="1" spans="1:5">
      <c r="A273" s="10">
        <v>270</v>
      </c>
      <c r="B273" s="10" t="s">
        <v>538</v>
      </c>
      <c r="C273" s="11" t="s">
        <v>539</v>
      </c>
      <c r="D273" s="11" t="s">
        <v>536</v>
      </c>
      <c r="E273" s="12" t="s">
        <v>537</v>
      </c>
    </row>
    <row r="274" customFormat="1" spans="1:5">
      <c r="A274" s="10">
        <v>271</v>
      </c>
      <c r="B274" s="10" t="s">
        <v>540</v>
      </c>
      <c r="C274" s="11" t="s">
        <v>541</v>
      </c>
      <c r="D274" s="11" t="s">
        <v>542</v>
      </c>
      <c r="E274" s="12" t="s">
        <v>537</v>
      </c>
    </row>
    <row r="275" customFormat="1" spans="1:5">
      <c r="A275" s="10">
        <v>272</v>
      </c>
      <c r="B275" s="10" t="s">
        <v>543</v>
      </c>
      <c r="C275" s="11" t="s">
        <v>544</v>
      </c>
      <c r="D275" s="11" t="s">
        <v>536</v>
      </c>
      <c r="E275" s="12" t="s">
        <v>537</v>
      </c>
    </row>
    <row r="276" customFormat="1" spans="1:5">
      <c r="A276" s="10">
        <v>273</v>
      </c>
      <c r="B276" s="10" t="s">
        <v>11</v>
      </c>
      <c r="C276" s="11" t="s">
        <v>545</v>
      </c>
      <c r="D276" s="11" t="s">
        <v>536</v>
      </c>
      <c r="E276" s="12" t="s">
        <v>537</v>
      </c>
    </row>
    <row r="277" customFormat="1" spans="1:5">
      <c r="A277" s="10">
        <v>274</v>
      </c>
      <c r="B277" s="10" t="s">
        <v>546</v>
      </c>
      <c r="C277" s="11" t="s">
        <v>547</v>
      </c>
      <c r="D277" s="11" t="s">
        <v>548</v>
      </c>
      <c r="E277" s="12" t="s">
        <v>537</v>
      </c>
    </row>
    <row r="278" customFormat="1" spans="1:5">
      <c r="A278" s="10">
        <v>275</v>
      </c>
      <c r="B278" s="10" t="s">
        <v>549</v>
      </c>
      <c r="C278" s="11" t="s">
        <v>550</v>
      </c>
      <c r="D278" s="11" t="s">
        <v>542</v>
      </c>
      <c r="E278" s="12" t="s">
        <v>537</v>
      </c>
    </row>
    <row r="279" customFormat="1" spans="1:5">
      <c r="A279" s="10">
        <v>276</v>
      </c>
      <c r="B279" s="10" t="s">
        <v>551</v>
      </c>
      <c r="C279" s="11" t="s">
        <v>552</v>
      </c>
      <c r="D279" s="11" t="s">
        <v>548</v>
      </c>
      <c r="E279" s="12" t="s">
        <v>537</v>
      </c>
    </row>
    <row r="280" customFormat="1" spans="1:5">
      <c r="A280" s="10">
        <v>277</v>
      </c>
      <c r="B280" s="10" t="s">
        <v>553</v>
      </c>
      <c r="C280" s="11" t="s">
        <v>554</v>
      </c>
      <c r="D280" s="11" t="s">
        <v>542</v>
      </c>
      <c r="E280" s="12" t="s">
        <v>537</v>
      </c>
    </row>
    <row r="281" customFormat="1" spans="1:5">
      <c r="A281" s="10">
        <v>278</v>
      </c>
      <c r="B281" s="10" t="s">
        <v>555</v>
      </c>
      <c r="C281" s="11" t="s">
        <v>556</v>
      </c>
      <c r="D281" s="11" t="s">
        <v>548</v>
      </c>
      <c r="E281" s="12" t="s">
        <v>537</v>
      </c>
    </row>
    <row r="282" customFormat="1" spans="1:5">
      <c r="A282" s="10">
        <v>279</v>
      </c>
      <c r="B282" s="10" t="s">
        <v>11</v>
      </c>
      <c r="C282" s="11" t="s">
        <v>557</v>
      </c>
      <c r="D282" s="11" t="s">
        <v>536</v>
      </c>
      <c r="E282" s="12" t="s">
        <v>537</v>
      </c>
    </row>
    <row r="283" customFormat="1" spans="1:5">
      <c r="A283" s="10">
        <v>280</v>
      </c>
      <c r="B283" s="10" t="s">
        <v>558</v>
      </c>
      <c r="C283" s="11" t="s">
        <v>559</v>
      </c>
      <c r="D283" s="11" t="s">
        <v>560</v>
      </c>
      <c r="E283" s="12" t="s">
        <v>537</v>
      </c>
    </row>
    <row r="284" customFormat="1" spans="1:5">
      <c r="A284" s="10">
        <v>281</v>
      </c>
      <c r="B284" s="10" t="s">
        <v>14</v>
      </c>
      <c r="C284" s="11" t="s">
        <v>561</v>
      </c>
      <c r="D284" s="11" t="s">
        <v>560</v>
      </c>
      <c r="E284" s="12" t="s">
        <v>537</v>
      </c>
    </row>
    <row r="285" customFormat="1" spans="1:5">
      <c r="A285" s="10">
        <v>282</v>
      </c>
      <c r="B285" s="10" t="s">
        <v>562</v>
      </c>
      <c r="C285" s="11" t="s">
        <v>563</v>
      </c>
      <c r="D285" s="11" t="s">
        <v>542</v>
      </c>
      <c r="E285" s="12" t="s">
        <v>537</v>
      </c>
    </row>
    <row r="286" customFormat="1" spans="1:5">
      <c r="A286" s="10">
        <v>283</v>
      </c>
      <c r="B286" s="10" t="s">
        <v>564</v>
      </c>
      <c r="C286" s="11" t="s">
        <v>565</v>
      </c>
      <c r="D286" s="11" t="s">
        <v>536</v>
      </c>
      <c r="E286" s="12" t="s">
        <v>537</v>
      </c>
    </row>
    <row r="287" customFormat="1" spans="1:5">
      <c r="A287" s="10">
        <v>284</v>
      </c>
      <c r="B287" s="10" t="s">
        <v>11</v>
      </c>
      <c r="C287" s="11" t="s">
        <v>566</v>
      </c>
      <c r="D287" s="11" t="s">
        <v>560</v>
      </c>
      <c r="E287" s="12" t="s">
        <v>537</v>
      </c>
    </row>
    <row r="288" customFormat="1" spans="1:5">
      <c r="A288" s="10">
        <v>285</v>
      </c>
      <c r="B288" s="10" t="s">
        <v>567</v>
      </c>
      <c r="C288" s="11" t="s">
        <v>568</v>
      </c>
      <c r="D288" s="11" t="s">
        <v>560</v>
      </c>
      <c r="E288" s="12" t="s">
        <v>537</v>
      </c>
    </row>
    <row r="289" customFormat="1" spans="1:5">
      <c r="A289" s="10">
        <v>286</v>
      </c>
      <c r="B289" s="10" t="s">
        <v>183</v>
      </c>
      <c r="C289" s="11" t="s">
        <v>569</v>
      </c>
      <c r="D289" s="11" t="s">
        <v>542</v>
      </c>
      <c r="E289" s="12" t="s">
        <v>537</v>
      </c>
    </row>
    <row r="290" customFormat="1" spans="1:5">
      <c r="A290" s="10">
        <v>287</v>
      </c>
      <c r="B290" s="10" t="s">
        <v>570</v>
      </c>
      <c r="C290" s="11" t="s">
        <v>571</v>
      </c>
      <c r="D290" s="11" t="s">
        <v>560</v>
      </c>
      <c r="E290" s="12" t="s">
        <v>537</v>
      </c>
    </row>
    <row r="291" customFormat="1" spans="1:5">
      <c r="A291" s="10">
        <v>288</v>
      </c>
      <c r="B291" s="10" t="s">
        <v>36</v>
      </c>
      <c r="C291" s="11" t="s">
        <v>572</v>
      </c>
      <c r="D291" s="11" t="s">
        <v>536</v>
      </c>
      <c r="E291" s="12" t="s">
        <v>537</v>
      </c>
    </row>
    <row r="292" customFormat="1" spans="1:5">
      <c r="A292" s="10">
        <v>289</v>
      </c>
      <c r="B292" s="10" t="s">
        <v>573</v>
      </c>
      <c r="C292" s="11" t="s">
        <v>574</v>
      </c>
      <c r="D292" s="11" t="s">
        <v>536</v>
      </c>
      <c r="E292" s="12" t="s">
        <v>537</v>
      </c>
    </row>
    <row r="293" customFormat="1" spans="1:5">
      <c r="A293" s="10">
        <v>290</v>
      </c>
      <c r="B293" s="10" t="s">
        <v>232</v>
      </c>
      <c r="C293" s="11" t="s">
        <v>575</v>
      </c>
      <c r="D293" s="11" t="s">
        <v>536</v>
      </c>
      <c r="E293" s="12" t="s">
        <v>537</v>
      </c>
    </row>
    <row r="294" customFormat="1" spans="1:5">
      <c r="A294" s="10">
        <v>291</v>
      </c>
      <c r="B294" s="10" t="s">
        <v>576</v>
      </c>
      <c r="C294" s="11" t="s">
        <v>577</v>
      </c>
      <c r="D294" s="11" t="s">
        <v>560</v>
      </c>
      <c r="E294" s="12" t="s">
        <v>537</v>
      </c>
    </row>
    <row r="295" customFormat="1" spans="1:5">
      <c r="A295" s="10">
        <v>292</v>
      </c>
      <c r="B295" s="10" t="s">
        <v>578</v>
      </c>
      <c r="C295" s="11" t="s">
        <v>579</v>
      </c>
      <c r="D295" s="11" t="s">
        <v>536</v>
      </c>
      <c r="E295" s="12" t="s">
        <v>537</v>
      </c>
    </row>
    <row r="296" customFormat="1" spans="1:5">
      <c r="A296" s="10">
        <v>293</v>
      </c>
      <c r="B296" s="10" t="s">
        <v>580</v>
      </c>
      <c r="C296" s="11" t="s">
        <v>581</v>
      </c>
      <c r="D296" s="11" t="s">
        <v>560</v>
      </c>
      <c r="E296" s="12" t="s">
        <v>537</v>
      </c>
    </row>
    <row r="297" customFormat="1" spans="1:5">
      <c r="A297" s="10">
        <v>294</v>
      </c>
      <c r="B297" s="10" t="s">
        <v>51</v>
      </c>
      <c r="C297" s="11" t="s">
        <v>582</v>
      </c>
      <c r="D297" s="11" t="s">
        <v>548</v>
      </c>
      <c r="E297" s="12" t="s">
        <v>537</v>
      </c>
    </row>
    <row r="298" customFormat="1" spans="1:5">
      <c r="A298" s="10">
        <v>295</v>
      </c>
      <c r="B298" s="10" t="s">
        <v>583</v>
      </c>
      <c r="C298" s="11" t="s">
        <v>584</v>
      </c>
      <c r="D298" s="11" t="s">
        <v>536</v>
      </c>
      <c r="E298" s="12" t="s">
        <v>537</v>
      </c>
    </row>
    <row r="299" customFormat="1" spans="1:5">
      <c r="A299" s="10">
        <v>296</v>
      </c>
      <c r="B299" s="10" t="s">
        <v>585</v>
      </c>
      <c r="C299" s="11" t="s">
        <v>586</v>
      </c>
      <c r="D299" s="11" t="s">
        <v>536</v>
      </c>
      <c r="E299" s="12" t="s">
        <v>537</v>
      </c>
    </row>
    <row r="300" customFormat="1" spans="1:5">
      <c r="A300" s="10">
        <v>297</v>
      </c>
      <c r="B300" s="10" t="s">
        <v>543</v>
      </c>
      <c r="C300" s="11" t="s">
        <v>587</v>
      </c>
      <c r="D300" s="11" t="s">
        <v>536</v>
      </c>
      <c r="E300" s="12" t="s">
        <v>537</v>
      </c>
    </row>
    <row r="301" customFormat="1" spans="1:5">
      <c r="A301" s="10">
        <v>298</v>
      </c>
      <c r="B301" s="10" t="s">
        <v>588</v>
      </c>
      <c r="C301" s="11" t="s">
        <v>589</v>
      </c>
      <c r="D301" s="11" t="s">
        <v>542</v>
      </c>
      <c r="E301" s="12" t="s">
        <v>537</v>
      </c>
    </row>
    <row r="302" customFormat="1" spans="1:5">
      <c r="A302" s="10">
        <v>299</v>
      </c>
      <c r="B302" s="10" t="s">
        <v>590</v>
      </c>
      <c r="C302" s="11" t="s">
        <v>591</v>
      </c>
      <c r="D302" s="11" t="s">
        <v>592</v>
      </c>
      <c r="E302" s="12" t="s">
        <v>537</v>
      </c>
    </row>
    <row r="303" customFormat="1" spans="1:5">
      <c r="A303" s="10">
        <v>300</v>
      </c>
      <c r="B303" s="10" t="s">
        <v>593</v>
      </c>
      <c r="C303" s="11" t="s">
        <v>594</v>
      </c>
      <c r="D303" s="11" t="s">
        <v>560</v>
      </c>
      <c r="E303" s="12" t="s">
        <v>537</v>
      </c>
    </row>
    <row r="304" customFormat="1" spans="1:5">
      <c r="A304" s="10">
        <v>301</v>
      </c>
      <c r="B304" s="10" t="s">
        <v>595</v>
      </c>
      <c r="C304" s="11" t="s">
        <v>596</v>
      </c>
      <c r="D304" s="11" t="s">
        <v>592</v>
      </c>
      <c r="E304" s="12" t="s">
        <v>537</v>
      </c>
    </row>
    <row r="305" customFormat="1" spans="1:5">
      <c r="A305" s="10">
        <v>302</v>
      </c>
      <c r="B305" s="10" t="s">
        <v>597</v>
      </c>
      <c r="C305" s="11" t="s">
        <v>598</v>
      </c>
      <c r="D305" s="11" t="s">
        <v>599</v>
      </c>
      <c r="E305" s="12" t="s">
        <v>537</v>
      </c>
    </row>
    <row r="306" customFormat="1" spans="1:5">
      <c r="A306" s="10">
        <v>303</v>
      </c>
      <c r="B306" s="10" t="s">
        <v>600</v>
      </c>
      <c r="C306" s="11" t="s">
        <v>601</v>
      </c>
      <c r="D306" s="11" t="s">
        <v>542</v>
      </c>
      <c r="E306" s="12" t="s">
        <v>537</v>
      </c>
    </row>
    <row r="307" customFormat="1" spans="1:5">
      <c r="A307" s="10">
        <v>304</v>
      </c>
      <c r="B307" s="10" t="s">
        <v>602</v>
      </c>
      <c r="C307" s="11" t="s">
        <v>603</v>
      </c>
      <c r="D307" s="11" t="s">
        <v>592</v>
      </c>
      <c r="E307" s="12" t="s">
        <v>537</v>
      </c>
    </row>
    <row r="308" customFormat="1" spans="1:5">
      <c r="A308" s="10">
        <v>305</v>
      </c>
      <c r="B308" s="10" t="s">
        <v>604</v>
      </c>
      <c r="C308" s="11" t="s">
        <v>605</v>
      </c>
      <c r="D308" s="11" t="s">
        <v>592</v>
      </c>
      <c r="E308" s="12" t="s">
        <v>537</v>
      </c>
    </row>
    <row r="309" customFormat="1" spans="1:5">
      <c r="A309" s="10">
        <v>306</v>
      </c>
      <c r="B309" s="10" t="s">
        <v>84</v>
      </c>
      <c r="C309" s="11" t="s">
        <v>606</v>
      </c>
      <c r="D309" s="11" t="s">
        <v>542</v>
      </c>
      <c r="E309" s="12" t="s">
        <v>537</v>
      </c>
    </row>
    <row r="310" customFormat="1" spans="1:5">
      <c r="A310" s="10">
        <v>307</v>
      </c>
      <c r="B310" s="10" t="s">
        <v>334</v>
      </c>
      <c r="C310" s="11" t="s">
        <v>607</v>
      </c>
      <c r="D310" s="11" t="s">
        <v>560</v>
      </c>
      <c r="E310" s="12" t="s">
        <v>537</v>
      </c>
    </row>
    <row r="311" customFormat="1" spans="1:5">
      <c r="A311" s="10">
        <v>308</v>
      </c>
      <c r="B311" s="10" t="s">
        <v>608</v>
      </c>
      <c r="C311" s="11" t="s">
        <v>609</v>
      </c>
      <c r="D311" s="11" t="s">
        <v>592</v>
      </c>
      <c r="E311" s="12" t="s">
        <v>537</v>
      </c>
    </row>
    <row r="312" customFormat="1" spans="1:5">
      <c r="A312" s="10">
        <v>309</v>
      </c>
      <c r="B312" s="10" t="s">
        <v>610</v>
      </c>
      <c r="C312" s="11" t="s">
        <v>611</v>
      </c>
      <c r="D312" s="11" t="s">
        <v>542</v>
      </c>
      <c r="E312" s="12" t="s">
        <v>537</v>
      </c>
    </row>
    <row r="313" customFormat="1" spans="1:5">
      <c r="A313" s="10">
        <v>310</v>
      </c>
      <c r="B313" s="10" t="s">
        <v>612</v>
      </c>
      <c r="C313" s="11" t="s">
        <v>613</v>
      </c>
      <c r="D313" s="11" t="s">
        <v>536</v>
      </c>
      <c r="E313" s="12" t="s">
        <v>537</v>
      </c>
    </row>
    <row r="314" customFormat="1" spans="1:5">
      <c r="A314" s="10">
        <v>311</v>
      </c>
      <c r="B314" s="10" t="s">
        <v>614</v>
      </c>
      <c r="C314" s="11" t="s">
        <v>615</v>
      </c>
      <c r="D314" s="11" t="s">
        <v>536</v>
      </c>
      <c r="E314" s="12" t="s">
        <v>537</v>
      </c>
    </row>
    <row r="315" customFormat="1" spans="1:5">
      <c r="A315" s="10">
        <v>312</v>
      </c>
      <c r="B315" s="10" t="s">
        <v>616</v>
      </c>
      <c r="C315" s="11" t="s">
        <v>617</v>
      </c>
      <c r="D315" s="11" t="s">
        <v>536</v>
      </c>
      <c r="E315" s="12" t="s">
        <v>537</v>
      </c>
    </row>
    <row r="316" customFormat="1" spans="1:5">
      <c r="A316" s="10">
        <v>313</v>
      </c>
      <c r="B316" s="10" t="s">
        <v>618</v>
      </c>
      <c r="C316" s="11" t="s">
        <v>619</v>
      </c>
      <c r="D316" s="11" t="s">
        <v>599</v>
      </c>
      <c r="E316" s="12" t="s">
        <v>537</v>
      </c>
    </row>
    <row r="317" customFormat="1" spans="1:5">
      <c r="A317" s="10">
        <v>314</v>
      </c>
      <c r="B317" s="10" t="s">
        <v>620</v>
      </c>
      <c r="C317" s="11" t="s">
        <v>621</v>
      </c>
      <c r="D317" s="11" t="s">
        <v>536</v>
      </c>
      <c r="E317" s="12" t="s">
        <v>537</v>
      </c>
    </row>
    <row r="318" customFormat="1" spans="1:5">
      <c r="A318" s="10">
        <v>315</v>
      </c>
      <c r="B318" s="10" t="s">
        <v>622</v>
      </c>
      <c r="C318" s="11" t="s">
        <v>623</v>
      </c>
      <c r="D318" s="11" t="s">
        <v>542</v>
      </c>
      <c r="E318" s="12" t="s">
        <v>537</v>
      </c>
    </row>
    <row r="319" customFormat="1" spans="1:5">
      <c r="A319" s="10">
        <v>316</v>
      </c>
      <c r="B319" s="10" t="s">
        <v>624</v>
      </c>
      <c r="C319" s="11" t="s">
        <v>625</v>
      </c>
      <c r="D319" s="11" t="s">
        <v>560</v>
      </c>
      <c r="E319" s="12" t="s">
        <v>537</v>
      </c>
    </row>
    <row r="320" customFormat="1" spans="1:5">
      <c r="A320" s="10">
        <v>317</v>
      </c>
      <c r="B320" s="10" t="s">
        <v>320</v>
      </c>
      <c r="C320" s="11" t="s">
        <v>626</v>
      </c>
      <c r="D320" s="11" t="s">
        <v>627</v>
      </c>
      <c r="E320" s="12" t="s">
        <v>537</v>
      </c>
    </row>
    <row r="321" customFormat="1" spans="1:5">
      <c r="A321" s="10">
        <v>318</v>
      </c>
      <c r="B321" s="10" t="s">
        <v>628</v>
      </c>
      <c r="C321" s="11" t="s">
        <v>629</v>
      </c>
      <c r="D321" s="11" t="s">
        <v>536</v>
      </c>
      <c r="E321" s="12" t="s">
        <v>537</v>
      </c>
    </row>
    <row r="322" customFormat="1" spans="1:5">
      <c r="A322" s="10">
        <v>319</v>
      </c>
      <c r="B322" s="10" t="s">
        <v>630</v>
      </c>
      <c r="C322" s="11" t="s">
        <v>631</v>
      </c>
      <c r="D322" s="11" t="s">
        <v>592</v>
      </c>
      <c r="E322" s="12" t="s">
        <v>537</v>
      </c>
    </row>
    <row r="323" customFormat="1" spans="1:5">
      <c r="A323" s="10">
        <v>320</v>
      </c>
      <c r="B323" s="10" t="s">
        <v>632</v>
      </c>
      <c r="C323" s="11" t="s">
        <v>633</v>
      </c>
      <c r="D323" s="11" t="s">
        <v>599</v>
      </c>
      <c r="E323" s="12" t="s">
        <v>537</v>
      </c>
    </row>
    <row r="324" customFormat="1" spans="1:5">
      <c r="A324" s="10">
        <v>321</v>
      </c>
      <c r="B324" s="10" t="s">
        <v>634</v>
      </c>
      <c r="C324" s="11" t="s">
        <v>635</v>
      </c>
      <c r="D324" s="11" t="s">
        <v>599</v>
      </c>
      <c r="E324" s="12" t="s">
        <v>537</v>
      </c>
    </row>
    <row r="325" customFormat="1" spans="1:5">
      <c r="A325" s="10">
        <v>322</v>
      </c>
      <c r="B325" s="10" t="s">
        <v>11</v>
      </c>
      <c r="C325" s="11" t="s">
        <v>636</v>
      </c>
      <c r="D325" s="11" t="s">
        <v>637</v>
      </c>
      <c r="E325" s="12" t="s">
        <v>537</v>
      </c>
    </row>
    <row r="326" customFormat="1" spans="1:5">
      <c r="A326" s="10">
        <v>323</v>
      </c>
      <c r="B326" s="10" t="s">
        <v>638</v>
      </c>
      <c r="C326" s="11" t="s">
        <v>639</v>
      </c>
      <c r="D326" s="11" t="s">
        <v>560</v>
      </c>
      <c r="E326" s="12" t="s">
        <v>537</v>
      </c>
    </row>
    <row r="327" customFormat="1" spans="1:5">
      <c r="A327" s="10">
        <v>324</v>
      </c>
      <c r="B327" s="10" t="s">
        <v>640</v>
      </c>
      <c r="C327" s="11" t="s">
        <v>641</v>
      </c>
      <c r="D327" s="11" t="s">
        <v>637</v>
      </c>
      <c r="E327" s="12" t="s">
        <v>537</v>
      </c>
    </row>
    <row r="328" customFormat="1" spans="1:5">
      <c r="A328" s="10">
        <v>325</v>
      </c>
      <c r="B328" s="10" t="s">
        <v>642</v>
      </c>
      <c r="C328" s="11" t="s">
        <v>643</v>
      </c>
      <c r="D328" s="11" t="s">
        <v>592</v>
      </c>
      <c r="E328" s="12" t="s">
        <v>537</v>
      </c>
    </row>
    <row r="329" customFormat="1" spans="1:5">
      <c r="A329" s="10">
        <v>326</v>
      </c>
      <c r="B329" s="10" t="s">
        <v>644</v>
      </c>
      <c r="C329" s="11" t="s">
        <v>645</v>
      </c>
      <c r="D329" s="11" t="s">
        <v>599</v>
      </c>
      <c r="E329" s="12" t="s">
        <v>537</v>
      </c>
    </row>
    <row r="330" customFormat="1" spans="1:5">
      <c r="A330" s="10">
        <v>327</v>
      </c>
      <c r="B330" s="10" t="s">
        <v>646</v>
      </c>
      <c r="C330" s="11" t="s">
        <v>647</v>
      </c>
      <c r="D330" s="11" t="s">
        <v>599</v>
      </c>
      <c r="E330" s="12" t="s">
        <v>537</v>
      </c>
    </row>
    <row r="331" customFormat="1" spans="1:5">
      <c r="A331" s="10">
        <v>328</v>
      </c>
      <c r="B331" s="10" t="s">
        <v>183</v>
      </c>
      <c r="C331" s="11" t="s">
        <v>648</v>
      </c>
      <c r="D331" s="11" t="s">
        <v>637</v>
      </c>
      <c r="E331" s="12" t="s">
        <v>537</v>
      </c>
    </row>
    <row r="332" customFormat="1" spans="1:5">
      <c r="A332" s="10">
        <v>329</v>
      </c>
      <c r="B332" s="10" t="s">
        <v>75</v>
      </c>
      <c r="C332" s="11" t="s">
        <v>313</v>
      </c>
      <c r="D332" s="11" t="s">
        <v>536</v>
      </c>
      <c r="E332" s="12" t="s">
        <v>537</v>
      </c>
    </row>
    <row r="333" customFormat="1" spans="1:5">
      <c r="A333" s="10">
        <v>330</v>
      </c>
      <c r="B333" s="10" t="s">
        <v>649</v>
      </c>
      <c r="C333" s="11" t="s">
        <v>650</v>
      </c>
      <c r="D333" s="11" t="s">
        <v>637</v>
      </c>
      <c r="E333" s="12" t="s">
        <v>537</v>
      </c>
    </row>
    <row r="334" customFormat="1" spans="1:5">
      <c r="A334" s="10">
        <v>331</v>
      </c>
      <c r="B334" s="10" t="s">
        <v>651</v>
      </c>
      <c r="C334" s="11" t="s">
        <v>652</v>
      </c>
      <c r="D334" s="11" t="s">
        <v>592</v>
      </c>
      <c r="E334" s="12" t="s">
        <v>537</v>
      </c>
    </row>
    <row r="335" customFormat="1" spans="1:5">
      <c r="A335" s="10">
        <v>332</v>
      </c>
      <c r="B335" s="10" t="s">
        <v>653</v>
      </c>
      <c r="C335" s="11" t="s">
        <v>654</v>
      </c>
      <c r="D335" s="11" t="s">
        <v>560</v>
      </c>
      <c r="E335" s="12" t="s">
        <v>537</v>
      </c>
    </row>
    <row r="336" customFormat="1" spans="1:5">
      <c r="A336" s="10">
        <v>333</v>
      </c>
      <c r="B336" s="10" t="s">
        <v>655</v>
      </c>
      <c r="C336" s="11" t="s">
        <v>656</v>
      </c>
      <c r="D336" s="11" t="s">
        <v>592</v>
      </c>
      <c r="E336" s="12" t="s">
        <v>537</v>
      </c>
    </row>
    <row r="337" customFormat="1" spans="1:5">
      <c r="A337" s="10">
        <v>334</v>
      </c>
      <c r="B337" s="10" t="s">
        <v>657</v>
      </c>
      <c r="C337" s="11" t="s">
        <v>658</v>
      </c>
      <c r="D337" s="11" t="s">
        <v>599</v>
      </c>
      <c r="E337" s="12" t="s">
        <v>537</v>
      </c>
    </row>
    <row r="338" customFormat="1" spans="1:5">
      <c r="A338" s="10">
        <v>335</v>
      </c>
      <c r="B338" s="10" t="s">
        <v>659</v>
      </c>
      <c r="C338" s="11" t="s">
        <v>660</v>
      </c>
      <c r="D338" s="11" t="s">
        <v>542</v>
      </c>
      <c r="E338" s="12" t="s">
        <v>537</v>
      </c>
    </row>
    <row r="339" customFormat="1" spans="1:5">
      <c r="A339" s="10">
        <v>336</v>
      </c>
      <c r="B339" s="10" t="s">
        <v>38</v>
      </c>
      <c r="C339" s="11" t="s">
        <v>661</v>
      </c>
      <c r="D339" s="11" t="s">
        <v>637</v>
      </c>
      <c r="E339" s="12" t="s">
        <v>537</v>
      </c>
    </row>
    <row r="340" customFormat="1" spans="1:5">
      <c r="A340" s="10">
        <v>337</v>
      </c>
      <c r="B340" s="10" t="s">
        <v>11</v>
      </c>
      <c r="C340" s="11" t="s">
        <v>662</v>
      </c>
      <c r="D340" s="11" t="s">
        <v>637</v>
      </c>
      <c r="E340" s="12" t="s">
        <v>537</v>
      </c>
    </row>
    <row r="341" customFormat="1" spans="1:5">
      <c r="A341" s="10">
        <v>338</v>
      </c>
      <c r="B341" s="10" t="s">
        <v>75</v>
      </c>
      <c r="C341" s="11" t="s">
        <v>663</v>
      </c>
      <c r="D341" s="11" t="s">
        <v>599</v>
      </c>
      <c r="E341" s="12" t="s">
        <v>537</v>
      </c>
    </row>
    <row r="342" customFormat="1" spans="1:5">
      <c r="A342" s="10">
        <v>339</v>
      </c>
      <c r="B342" s="10" t="s">
        <v>238</v>
      </c>
      <c r="C342" s="11" t="s">
        <v>664</v>
      </c>
      <c r="D342" s="11" t="s">
        <v>599</v>
      </c>
      <c r="E342" s="12" t="s">
        <v>537</v>
      </c>
    </row>
    <row r="343" customFormat="1" spans="1:5">
      <c r="A343" s="10">
        <v>340</v>
      </c>
      <c r="B343" s="10" t="s">
        <v>665</v>
      </c>
      <c r="C343" s="11" t="s">
        <v>666</v>
      </c>
      <c r="D343" s="11" t="s">
        <v>637</v>
      </c>
      <c r="E343" s="12" t="s">
        <v>537</v>
      </c>
    </row>
    <row r="344" customFormat="1" spans="1:5">
      <c r="A344" s="10">
        <v>341</v>
      </c>
      <c r="B344" s="10" t="s">
        <v>11</v>
      </c>
      <c r="C344" s="11" t="s">
        <v>667</v>
      </c>
      <c r="D344" s="11" t="s">
        <v>548</v>
      </c>
      <c r="E344" s="12" t="s">
        <v>537</v>
      </c>
    </row>
    <row r="345" customFormat="1" spans="1:5">
      <c r="A345" s="10">
        <v>342</v>
      </c>
      <c r="B345" s="10" t="s">
        <v>668</v>
      </c>
      <c r="C345" s="11" t="s">
        <v>669</v>
      </c>
      <c r="D345" s="11" t="s">
        <v>670</v>
      </c>
      <c r="E345" s="12" t="s">
        <v>537</v>
      </c>
    </row>
    <row r="346" customFormat="1" spans="1:5">
      <c r="A346" s="10">
        <v>343</v>
      </c>
      <c r="B346" s="10" t="s">
        <v>671</v>
      </c>
      <c r="C346" s="11" t="s">
        <v>672</v>
      </c>
      <c r="D346" s="11" t="s">
        <v>536</v>
      </c>
      <c r="E346" s="12" t="s">
        <v>537</v>
      </c>
    </row>
    <row r="347" s="1" customFormat="1" spans="1:5">
      <c r="A347" s="10">
        <v>344</v>
      </c>
      <c r="B347" s="10" t="s">
        <v>673</v>
      </c>
      <c r="C347" s="11" t="s">
        <v>674</v>
      </c>
      <c r="D347" s="11" t="s">
        <v>675</v>
      </c>
      <c r="E347" s="12" t="s">
        <v>676</v>
      </c>
    </row>
    <row r="348" s="1" customFormat="1" spans="1:5">
      <c r="A348" s="10">
        <v>345</v>
      </c>
      <c r="B348" s="10" t="s">
        <v>677</v>
      </c>
      <c r="C348" s="11" t="s">
        <v>678</v>
      </c>
      <c r="D348" s="11" t="s">
        <v>679</v>
      </c>
      <c r="E348" s="12" t="s">
        <v>676</v>
      </c>
    </row>
    <row r="349" s="1" customFormat="1" spans="1:5">
      <c r="A349" s="10">
        <v>346</v>
      </c>
      <c r="B349" s="10" t="s">
        <v>680</v>
      </c>
      <c r="C349" s="11" t="s">
        <v>681</v>
      </c>
      <c r="D349" s="11" t="s">
        <v>679</v>
      </c>
      <c r="E349" s="12" t="s">
        <v>676</v>
      </c>
    </row>
    <row r="350" s="1" customFormat="1" spans="1:5">
      <c r="A350" s="10">
        <v>347</v>
      </c>
      <c r="B350" s="10" t="s">
        <v>682</v>
      </c>
      <c r="C350" s="11" t="s">
        <v>683</v>
      </c>
      <c r="D350" s="11" t="s">
        <v>679</v>
      </c>
      <c r="E350" s="12" t="s">
        <v>676</v>
      </c>
    </row>
    <row r="351" s="1" customFormat="1" spans="1:5">
      <c r="A351" s="10">
        <v>348</v>
      </c>
      <c r="B351" s="10" t="s">
        <v>684</v>
      </c>
      <c r="C351" s="11" t="s">
        <v>685</v>
      </c>
      <c r="D351" s="11" t="s">
        <v>686</v>
      </c>
      <c r="E351" s="12" t="s">
        <v>676</v>
      </c>
    </row>
    <row r="352" s="1" customFormat="1" spans="1:5">
      <c r="A352" s="10">
        <v>349</v>
      </c>
      <c r="B352" s="10" t="s">
        <v>687</v>
      </c>
      <c r="C352" s="11" t="s">
        <v>688</v>
      </c>
      <c r="D352" s="11" t="s">
        <v>689</v>
      </c>
      <c r="E352" s="12" t="s">
        <v>676</v>
      </c>
    </row>
    <row r="353" s="1" customFormat="1" spans="1:5">
      <c r="A353" s="10">
        <v>350</v>
      </c>
      <c r="B353" s="10" t="s">
        <v>690</v>
      </c>
      <c r="C353" s="11" t="s">
        <v>691</v>
      </c>
      <c r="D353" s="11" t="s">
        <v>692</v>
      </c>
      <c r="E353" s="12" t="s">
        <v>676</v>
      </c>
    </row>
    <row r="354" s="1" customFormat="1" spans="1:5">
      <c r="A354" s="10">
        <v>351</v>
      </c>
      <c r="B354" s="10" t="s">
        <v>693</v>
      </c>
      <c r="C354" s="11" t="s">
        <v>694</v>
      </c>
      <c r="D354" s="11" t="s">
        <v>695</v>
      </c>
      <c r="E354" s="12" t="s">
        <v>676</v>
      </c>
    </row>
    <row r="355" s="1" customFormat="1" spans="1:5">
      <c r="A355" s="10">
        <v>352</v>
      </c>
      <c r="B355" s="10" t="s">
        <v>519</v>
      </c>
      <c r="C355" s="11" t="s">
        <v>696</v>
      </c>
      <c r="D355" s="11" t="s">
        <v>679</v>
      </c>
      <c r="E355" s="12" t="s">
        <v>676</v>
      </c>
    </row>
    <row r="356" s="1" customFormat="1" spans="1:5">
      <c r="A356" s="10">
        <v>353</v>
      </c>
      <c r="B356" s="10" t="s">
        <v>697</v>
      </c>
      <c r="C356" s="11" t="s">
        <v>698</v>
      </c>
      <c r="D356" s="11" t="s">
        <v>699</v>
      </c>
      <c r="E356" s="12" t="s">
        <v>676</v>
      </c>
    </row>
    <row r="357" s="1" customFormat="1" spans="1:5">
      <c r="A357" s="10">
        <v>354</v>
      </c>
      <c r="B357" s="10" t="s">
        <v>700</v>
      </c>
      <c r="C357" s="11" t="s">
        <v>701</v>
      </c>
      <c r="D357" s="11" t="s">
        <v>702</v>
      </c>
      <c r="E357" s="12" t="s">
        <v>676</v>
      </c>
    </row>
    <row r="358" s="1" customFormat="1" spans="1:5">
      <c r="A358" s="10">
        <v>355</v>
      </c>
      <c r="B358" s="10" t="s">
        <v>703</v>
      </c>
      <c r="C358" s="11" t="s">
        <v>704</v>
      </c>
      <c r="D358" s="11" t="s">
        <v>675</v>
      </c>
      <c r="E358" s="12" t="s">
        <v>676</v>
      </c>
    </row>
    <row r="359" s="1" customFormat="1" spans="1:5">
      <c r="A359" s="10">
        <v>356</v>
      </c>
      <c r="B359" s="10" t="s">
        <v>11</v>
      </c>
      <c r="C359" s="11" t="s">
        <v>705</v>
      </c>
      <c r="D359" s="11" t="s">
        <v>679</v>
      </c>
      <c r="E359" s="12" t="s">
        <v>676</v>
      </c>
    </row>
    <row r="360" s="1" customFormat="1" spans="1:5">
      <c r="A360" s="10">
        <v>357</v>
      </c>
      <c r="B360" s="10" t="s">
        <v>185</v>
      </c>
      <c r="C360" s="11" t="s">
        <v>706</v>
      </c>
      <c r="D360" s="11" t="s">
        <v>707</v>
      </c>
      <c r="E360" s="12" t="s">
        <v>676</v>
      </c>
    </row>
    <row r="361" s="1" customFormat="1" spans="1:5">
      <c r="A361" s="10">
        <v>358</v>
      </c>
      <c r="B361" s="10" t="s">
        <v>708</v>
      </c>
      <c r="C361" s="11" t="s">
        <v>709</v>
      </c>
      <c r="D361" s="11" t="s">
        <v>675</v>
      </c>
      <c r="E361" s="12" t="s">
        <v>676</v>
      </c>
    </row>
    <row r="362" s="1" customFormat="1" spans="1:5">
      <c r="A362" s="10">
        <v>359</v>
      </c>
      <c r="B362" s="10" t="s">
        <v>710</v>
      </c>
      <c r="C362" s="11" t="s">
        <v>711</v>
      </c>
      <c r="D362" s="11" t="s">
        <v>712</v>
      </c>
      <c r="E362" s="12" t="s">
        <v>676</v>
      </c>
    </row>
    <row r="363" s="1" customFormat="1" spans="1:5">
      <c r="A363" s="10">
        <v>360</v>
      </c>
      <c r="B363" s="10" t="s">
        <v>713</v>
      </c>
      <c r="C363" s="11" t="s">
        <v>714</v>
      </c>
      <c r="D363" s="11" t="s">
        <v>679</v>
      </c>
      <c r="E363" s="12" t="s">
        <v>676</v>
      </c>
    </row>
    <row r="364" s="1" customFormat="1" spans="1:5">
      <c r="A364" s="10">
        <v>361</v>
      </c>
      <c r="B364" s="10" t="s">
        <v>232</v>
      </c>
      <c r="C364" s="11" t="s">
        <v>715</v>
      </c>
      <c r="D364" s="11" t="s">
        <v>716</v>
      </c>
      <c r="E364" s="12" t="s">
        <v>676</v>
      </c>
    </row>
    <row r="365" s="1" customFormat="1" spans="1:5">
      <c r="A365" s="10">
        <v>362</v>
      </c>
      <c r="B365" s="10" t="s">
        <v>717</v>
      </c>
      <c r="C365" s="11" t="s">
        <v>718</v>
      </c>
      <c r="D365" s="11" t="s">
        <v>679</v>
      </c>
      <c r="E365" s="12" t="s">
        <v>676</v>
      </c>
    </row>
    <row r="366" s="1" customFormat="1" spans="1:5">
      <c r="A366" s="10">
        <v>363</v>
      </c>
      <c r="B366" s="10" t="s">
        <v>223</v>
      </c>
      <c r="C366" s="11" t="s">
        <v>719</v>
      </c>
      <c r="D366" s="11" t="s">
        <v>689</v>
      </c>
      <c r="E366" s="12" t="s">
        <v>676</v>
      </c>
    </row>
    <row r="367" s="1" customFormat="1" spans="1:5">
      <c r="A367" s="10">
        <v>364</v>
      </c>
      <c r="B367" s="10" t="s">
        <v>720</v>
      </c>
      <c r="C367" s="11" t="s">
        <v>721</v>
      </c>
      <c r="D367" s="11" t="s">
        <v>722</v>
      </c>
      <c r="E367" s="12" t="s">
        <v>676</v>
      </c>
    </row>
    <row r="368" s="1" customFormat="1" spans="1:5">
      <c r="A368" s="10">
        <v>365</v>
      </c>
      <c r="B368" s="10" t="s">
        <v>723</v>
      </c>
      <c r="C368" s="11" t="s">
        <v>724</v>
      </c>
      <c r="D368" s="11" t="s">
        <v>725</v>
      </c>
      <c r="E368" s="12" t="s">
        <v>676</v>
      </c>
    </row>
    <row r="369" s="1" customFormat="1" spans="1:5">
      <c r="A369" s="10">
        <v>366</v>
      </c>
      <c r="B369" s="10" t="s">
        <v>726</v>
      </c>
      <c r="C369" s="11" t="s">
        <v>727</v>
      </c>
      <c r="D369" s="11" t="s">
        <v>712</v>
      </c>
      <c r="E369" s="12" t="s">
        <v>676</v>
      </c>
    </row>
    <row r="370" s="1" customFormat="1" spans="1:5">
      <c r="A370" s="10">
        <v>367</v>
      </c>
      <c r="B370" s="10" t="s">
        <v>728</v>
      </c>
      <c r="C370" s="11" t="s">
        <v>729</v>
      </c>
      <c r="D370" s="11" t="s">
        <v>730</v>
      </c>
      <c r="E370" s="12" t="s">
        <v>676</v>
      </c>
    </row>
    <row r="371" s="1" customFormat="1" spans="1:5">
      <c r="A371" s="10">
        <v>368</v>
      </c>
      <c r="B371" s="10" t="s">
        <v>731</v>
      </c>
      <c r="C371" s="11" t="s">
        <v>732</v>
      </c>
      <c r="D371" s="11" t="s">
        <v>702</v>
      </c>
      <c r="E371" s="12" t="s">
        <v>676</v>
      </c>
    </row>
    <row r="372" s="1" customFormat="1" spans="1:5">
      <c r="A372" s="10">
        <v>369</v>
      </c>
      <c r="B372" s="10" t="s">
        <v>75</v>
      </c>
      <c r="C372" s="11" t="s">
        <v>733</v>
      </c>
      <c r="D372" s="11" t="s">
        <v>679</v>
      </c>
      <c r="E372" s="12" t="s">
        <v>676</v>
      </c>
    </row>
    <row r="373" s="1" customFormat="1" spans="1:5">
      <c r="A373" s="10">
        <v>370</v>
      </c>
      <c r="B373" s="10" t="s">
        <v>734</v>
      </c>
      <c r="C373" s="11" t="s">
        <v>735</v>
      </c>
      <c r="D373" s="11" t="s">
        <v>699</v>
      </c>
      <c r="E373" s="12" t="s">
        <v>676</v>
      </c>
    </row>
    <row r="374" s="1" customFormat="1" spans="1:5">
      <c r="A374" s="10">
        <v>371</v>
      </c>
      <c r="B374" s="10" t="s">
        <v>736</v>
      </c>
      <c r="C374" s="11" t="s">
        <v>737</v>
      </c>
      <c r="D374" s="11" t="s">
        <v>730</v>
      </c>
      <c r="E374" s="12" t="s">
        <v>676</v>
      </c>
    </row>
    <row r="375" s="1" customFormat="1" spans="1:5">
      <c r="A375" s="10">
        <v>372</v>
      </c>
      <c r="B375" s="10" t="s">
        <v>738</v>
      </c>
      <c r="C375" s="11" t="s">
        <v>739</v>
      </c>
      <c r="D375" s="11" t="s">
        <v>679</v>
      </c>
      <c r="E375" s="12" t="s">
        <v>676</v>
      </c>
    </row>
    <row r="376" s="1" customFormat="1" spans="1:5">
      <c r="A376" s="10">
        <v>373</v>
      </c>
      <c r="B376" s="10" t="s">
        <v>740</v>
      </c>
      <c r="C376" s="11" t="s">
        <v>741</v>
      </c>
      <c r="D376" s="11" t="s">
        <v>679</v>
      </c>
      <c r="E376" s="12" t="s">
        <v>676</v>
      </c>
    </row>
    <row r="377" s="1" customFormat="1" spans="1:5">
      <c r="A377" s="10">
        <v>374</v>
      </c>
      <c r="B377" s="10" t="s">
        <v>742</v>
      </c>
      <c r="C377" s="11" t="s">
        <v>743</v>
      </c>
      <c r="D377" s="11" t="s">
        <v>744</v>
      </c>
      <c r="E377" s="12" t="s">
        <v>676</v>
      </c>
    </row>
    <row r="378" s="1" customFormat="1" spans="1:5">
      <c r="A378" s="10">
        <v>375</v>
      </c>
      <c r="B378" s="10" t="s">
        <v>745</v>
      </c>
      <c r="C378" s="11" t="s">
        <v>746</v>
      </c>
      <c r="D378" s="11" t="s">
        <v>675</v>
      </c>
      <c r="E378" s="12" t="s">
        <v>676</v>
      </c>
    </row>
    <row r="379" s="1" customFormat="1" spans="1:5">
      <c r="A379" s="10">
        <v>376</v>
      </c>
      <c r="B379" s="10" t="s">
        <v>747</v>
      </c>
      <c r="C379" s="11" t="s">
        <v>748</v>
      </c>
      <c r="D379" s="11" t="s">
        <v>730</v>
      </c>
      <c r="E379" s="12" t="s">
        <v>676</v>
      </c>
    </row>
    <row r="380" s="1" customFormat="1" spans="1:5">
      <c r="A380" s="10">
        <v>377</v>
      </c>
      <c r="B380" s="10" t="s">
        <v>749</v>
      </c>
      <c r="C380" s="11" t="s">
        <v>750</v>
      </c>
      <c r="D380" s="11" t="s">
        <v>689</v>
      </c>
      <c r="E380" s="12" t="s">
        <v>676</v>
      </c>
    </row>
    <row r="381" s="1" customFormat="1" spans="1:5">
      <c r="A381" s="10">
        <v>378</v>
      </c>
      <c r="B381" s="10" t="s">
        <v>164</v>
      </c>
      <c r="C381" s="11" t="s">
        <v>751</v>
      </c>
      <c r="D381" s="11" t="s">
        <v>702</v>
      </c>
      <c r="E381" s="12" t="s">
        <v>676</v>
      </c>
    </row>
    <row r="382" s="1" customFormat="1" spans="1:5">
      <c r="A382" s="10">
        <v>379</v>
      </c>
      <c r="B382" s="10" t="s">
        <v>752</v>
      </c>
      <c r="C382" s="11" t="s">
        <v>753</v>
      </c>
      <c r="D382" s="11" t="s">
        <v>754</v>
      </c>
      <c r="E382" s="12" t="s">
        <v>676</v>
      </c>
    </row>
    <row r="383" s="1" customFormat="1" spans="1:5">
      <c r="A383" s="10">
        <v>380</v>
      </c>
      <c r="B383" s="10" t="s">
        <v>75</v>
      </c>
      <c r="C383" s="11" t="s">
        <v>755</v>
      </c>
      <c r="D383" s="11" t="s">
        <v>675</v>
      </c>
      <c r="E383" s="12" t="s">
        <v>676</v>
      </c>
    </row>
    <row r="384" s="1" customFormat="1" spans="1:5">
      <c r="A384" s="10">
        <v>381</v>
      </c>
      <c r="B384" s="10" t="s">
        <v>51</v>
      </c>
      <c r="C384" s="11" t="s">
        <v>756</v>
      </c>
      <c r="D384" s="11" t="s">
        <v>675</v>
      </c>
      <c r="E384" s="12" t="s">
        <v>676</v>
      </c>
    </row>
    <row r="385" s="1" customFormat="1" spans="1:5">
      <c r="A385" s="10">
        <v>382</v>
      </c>
      <c r="B385" s="10" t="s">
        <v>412</v>
      </c>
      <c r="C385" s="11" t="s">
        <v>757</v>
      </c>
      <c r="D385" s="11" t="s">
        <v>692</v>
      </c>
      <c r="E385" s="12" t="s">
        <v>676</v>
      </c>
    </row>
    <row r="386" s="1" customFormat="1" spans="1:5">
      <c r="A386" s="10">
        <v>383</v>
      </c>
      <c r="B386" s="10" t="s">
        <v>41</v>
      </c>
      <c r="C386" s="11" t="s">
        <v>758</v>
      </c>
      <c r="D386" s="11" t="s">
        <v>730</v>
      </c>
      <c r="E386" s="12" t="s">
        <v>676</v>
      </c>
    </row>
    <row r="387" s="1" customFormat="1" spans="1:5">
      <c r="A387" s="10">
        <v>384</v>
      </c>
      <c r="B387" s="10" t="s">
        <v>232</v>
      </c>
      <c r="C387" s="11" t="s">
        <v>759</v>
      </c>
      <c r="D387" s="11" t="s">
        <v>712</v>
      </c>
      <c r="E387" s="12" t="s">
        <v>676</v>
      </c>
    </row>
    <row r="388" s="1" customFormat="1" spans="1:5">
      <c r="A388" s="10">
        <v>385</v>
      </c>
      <c r="B388" s="10" t="s">
        <v>36</v>
      </c>
      <c r="C388" s="11" t="s">
        <v>760</v>
      </c>
      <c r="D388" s="11" t="s">
        <v>702</v>
      </c>
      <c r="E388" s="12" t="s">
        <v>676</v>
      </c>
    </row>
    <row r="389" s="1" customFormat="1" spans="1:5">
      <c r="A389" s="10">
        <v>386</v>
      </c>
      <c r="B389" s="10" t="s">
        <v>761</v>
      </c>
      <c r="C389" s="11" t="s">
        <v>762</v>
      </c>
      <c r="D389" s="11" t="s">
        <v>675</v>
      </c>
      <c r="E389" s="12" t="s">
        <v>676</v>
      </c>
    </row>
    <row r="390" s="1" customFormat="1" spans="1:5">
      <c r="A390" s="10">
        <v>387</v>
      </c>
      <c r="B390" s="10" t="s">
        <v>763</v>
      </c>
      <c r="C390" s="11" t="s">
        <v>764</v>
      </c>
      <c r="D390" s="11" t="s">
        <v>679</v>
      </c>
      <c r="E390" s="12" t="s">
        <v>676</v>
      </c>
    </row>
    <row r="391" s="1" customFormat="1" spans="1:5">
      <c r="A391" s="10">
        <v>388</v>
      </c>
      <c r="B391" s="10" t="s">
        <v>765</v>
      </c>
      <c r="C391" s="11" t="s">
        <v>766</v>
      </c>
      <c r="D391" s="11" t="s">
        <v>679</v>
      </c>
      <c r="E391" s="12" t="s">
        <v>676</v>
      </c>
    </row>
    <row r="392" s="1" customFormat="1" spans="1:5">
      <c r="A392" s="10">
        <v>389</v>
      </c>
      <c r="B392" s="10" t="s">
        <v>767</v>
      </c>
      <c r="C392" s="11" t="s">
        <v>768</v>
      </c>
      <c r="D392" s="11" t="s">
        <v>675</v>
      </c>
      <c r="E392" s="12" t="s">
        <v>676</v>
      </c>
    </row>
    <row r="393" s="1" customFormat="1" spans="1:5">
      <c r="A393" s="10">
        <v>390</v>
      </c>
      <c r="B393" s="10" t="s">
        <v>769</v>
      </c>
      <c r="C393" s="11" t="s">
        <v>770</v>
      </c>
      <c r="D393" s="11" t="s">
        <v>679</v>
      </c>
      <c r="E393" s="12" t="s">
        <v>676</v>
      </c>
    </row>
    <row r="394" s="1" customFormat="1" spans="1:5">
      <c r="A394" s="10">
        <v>391</v>
      </c>
      <c r="B394" s="10" t="s">
        <v>771</v>
      </c>
      <c r="C394" s="11" t="s">
        <v>772</v>
      </c>
      <c r="D394" s="11" t="s">
        <v>702</v>
      </c>
      <c r="E394" s="12" t="s">
        <v>676</v>
      </c>
    </row>
    <row r="395" s="1" customFormat="1" spans="1:5">
      <c r="A395" s="10">
        <v>392</v>
      </c>
      <c r="B395" s="10" t="s">
        <v>773</v>
      </c>
      <c r="C395" s="11" t="s">
        <v>774</v>
      </c>
      <c r="D395" s="11" t="s">
        <v>775</v>
      </c>
      <c r="E395" s="12" t="s">
        <v>676</v>
      </c>
    </row>
    <row r="396" s="1" customFormat="1" spans="1:5">
      <c r="A396" s="10">
        <v>393</v>
      </c>
      <c r="B396" s="10" t="s">
        <v>776</v>
      </c>
      <c r="C396" s="11" t="s">
        <v>777</v>
      </c>
      <c r="D396" s="11" t="s">
        <v>689</v>
      </c>
      <c r="E396" s="12" t="s">
        <v>676</v>
      </c>
    </row>
    <row r="397" s="1" customFormat="1" spans="1:5">
      <c r="A397" s="10">
        <v>394</v>
      </c>
      <c r="B397" s="10" t="s">
        <v>778</v>
      </c>
      <c r="C397" s="11" t="s">
        <v>779</v>
      </c>
      <c r="D397" s="11" t="s">
        <v>712</v>
      </c>
      <c r="E397" s="12" t="s">
        <v>676</v>
      </c>
    </row>
    <row r="398" s="1" customFormat="1" spans="1:5">
      <c r="A398" s="10">
        <v>395</v>
      </c>
      <c r="B398" s="10" t="s">
        <v>150</v>
      </c>
      <c r="C398" s="11" t="s">
        <v>780</v>
      </c>
      <c r="D398" s="11" t="s">
        <v>699</v>
      </c>
      <c r="E398" s="12" t="s">
        <v>676</v>
      </c>
    </row>
    <row r="399" s="1" customFormat="1" spans="1:5">
      <c r="A399" s="10">
        <v>396</v>
      </c>
      <c r="B399" s="10" t="s">
        <v>781</v>
      </c>
      <c r="C399" s="11" t="s">
        <v>782</v>
      </c>
      <c r="D399" s="11" t="s">
        <v>744</v>
      </c>
      <c r="E399" s="12" t="s">
        <v>676</v>
      </c>
    </row>
    <row r="400" s="1" customFormat="1" spans="1:5">
      <c r="A400" s="10">
        <v>397</v>
      </c>
      <c r="B400" s="10" t="s">
        <v>783</v>
      </c>
      <c r="C400" s="11" t="s">
        <v>784</v>
      </c>
      <c r="D400" s="11" t="s">
        <v>675</v>
      </c>
      <c r="E400" s="12" t="s">
        <v>676</v>
      </c>
    </row>
    <row r="401" s="1" customFormat="1" spans="1:5">
      <c r="A401" s="10">
        <v>398</v>
      </c>
      <c r="B401" s="10" t="s">
        <v>785</v>
      </c>
      <c r="C401" s="11" t="s">
        <v>786</v>
      </c>
      <c r="D401" s="11" t="s">
        <v>699</v>
      </c>
      <c r="E401" s="12" t="s">
        <v>676</v>
      </c>
    </row>
    <row r="402" s="1" customFormat="1" spans="1:5">
      <c r="A402" s="10">
        <v>399</v>
      </c>
      <c r="B402" s="10" t="s">
        <v>84</v>
      </c>
      <c r="C402" s="11" t="s">
        <v>787</v>
      </c>
      <c r="D402" s="11" t="s">
        <v>679</v>
      </c>
      <c r="E402" s="12" t="s">
        <v>676</v>
      </c>
    </row>
    <row r="403" s="1" customFormat="1" spans="1:5">
      <c r="A403" s="10">
        <v>400</v>
      </c>
      <c r="B403" s="10" t="s">
        <v>788</v>
      </c>
      <c r="C403" s="11" t="s">
        <v>789</v>
      </c>
      <c r="D403" s="11" t="s">
        <v>712</v>
      </c>
      <c r="E403" s="12" t="s">
        <v>676</v>
      </c>
    </row>
    <row r="404" s="1" customFormat="1" spans="1:5">
      <c r="A404" s="10">
        <v>401</v>
      </c>
      <c r="B404" s="10" t="s">
        <v>150</v>
      </c>
      <c r="C404" s="11" t="s">
        <v>790</v>
      </c>
      <c r="D404" s="11" t="s">
        <v>725</v>
      </c>
      <c r="E404" s="12" t="s">
        <v>676</v>
      </c>
    </row>
    <row r="405" s="1" customFormat="1" spans="1:5">
      <c r="A405" s="10">
        <v>402</v>
      </c>
      <c r="B405" s="10" t="s">
        <v>791</v>
      </c>
      <c r="C405" s="11" t="s">
        <v>792</v>
      </c>
      <c r="D405" s="11" t="s">
        <v>793</v>
      </c>
      <c r="E405" s="12" t="s">
        <v>676</v>
      </c>
    </row>
    <row r="406" s="1" customFormat="1" spans="1:5">
      <c r="A406" s="10">
        <v>403</v>
      </c>
      <c r="B406" s="10" t="s">
        <v>794</v>
      </c>
      <c r="C406" s="11" t="s">
        <v>795</v>
      </c>
      <c r="D406" s="11" t="s">
        <v>679</v>
      </c>
      <c r="E406" s="12" t="s">
        <v>676</v>
      </c>
    </row>
    <row r="407" s="1" customFormat="1" spans="1:5">
      <c r="A407" s="10">
        <v>404</v>
      </c>
      <c r="B407" s="10" t="s">
        <v>796</v>
      </c>
      <c r="C407" s="11" t="s">
        <v>797</v>
      </c>
      <c r="D407" s="11" t="s">
        <v>686</v>
      </c>
      <c r="E407" s="12" t="s">
        <v>676</v>
      </c>
    </row>
    <row r="408" s="1" customFormat="1" spans="1:5">
      <c r="A408" s="10">
        <v>405</v>
      </c>
      <c r="B408" s="10" t="s">
        <v>798</v>
      </c>
      <c r="C408" s="11" t="s">
        <v>799</v>
      </c>
      <c r="D408" s="11" t="s">
        <v>775</v>
      </c>
      <c r="E408" s="12" t="s">
        <v>676</v>
      </c>
    </row>
    <row r="409" s="1" customFormat="1" spans="1:5">
      <c r="A409" s="10">
        <v>406</v>
      </c>
      <c r="B409" s="10" t="s">
        <v>84</v>
      </c>
      <c r="C409" s="11" t="s">
        <v>800</v>
      </c>
      <c r="D409" s="11" t="s">
        <v>675</v>
      </c>
      <c r="E409" s="12" t="s">
        <v>676</v>
      </c>
    </row>
    <row r="410" s="1" customFormat="1" spans="1:5">
      <c r="A410" s="10">
        <v>407</v>
      </c>
      <c r="B410" s="10" t="s">
        <v>801</v>
      </c>
      <c r="C410" s="11" t="s">
        <v>802</v>
      </c>
      <c r="D410" s="11" t="s">
        <v>803</v>
      </c>
      <c r="E410" s="12" t="s">
        <v>676</v>
      </c>
    </row>
    <row r="411" s="1" customFormat="1" spans="1:5">
      <c r="A411" s="10">
        <v>408</v>
      </c>
      <c r="B411" s="10" t="s">
        <v>41</v>
      </c>
      <c r="C411" s="11" t="s">
        <v>804</v>
      </c>
      <c r="D411" s="11" t="s">
        <v>679</v>
      </c>
      <c r="E411" s="12" t="s">
        <v>676</v>
      </c>
    </row>
    <row r="412" s="1" customFormat="1" spans="1:5">
      <c r="A412" s="10">
        <v>409</v>
      </c>
      <c r="B412" s="10" t="s">
        <v>164</v>
      </c>
      <c r="C412" s="11" t="s">
        <v>805</v>
      </c>
      <c r="D412" s="11" t="s">
        <v>679</v>
      </c>
      <c r="E412" s="12" t="s">
        <v>676</v>
      </c>
    </row>
    <row r="413" s="1" customFormat="1" spans="1:5">
      <c r="A413" s="10">
        <v>410</v>
      </c>
      <c r="B413" s="10" t="s">
        <v>806</v>
      </c>
      <c r="C413" s="11" t="s">
        <v>807</v>
      </c>
      <c r="D413" s="11" t="s">
        <v>686</v>
      </c>
      <c r="E413" s="12" t="s">
        <v>676</v>
      </c>
    </row>
    <row r="414" s="1" customFormat="1" spans="1:5">
      <c r="A414" s="10">
        <v>411</v>
      </c>
      <c r="B414" s="10" t="s">
        <v>808</v>
      </c>
      <c r="C414" s="11" t="s">
        <v>809</v>
      </c>
      <c r="D414" s="11" t="s">
        <v>712</v>
      </c>
      <c r="E414" s="12" t="s">
        <v>676</v>
      </c>
    </row>
    <row r="415" s="1" customFormat="1" spans="1:5">
      <c r="A415" s="10">
        <v>412</v>
      </c>
      <c r="B415" s="10" t="s">
        <v>810</v>
      </c>
      <c r="C415" s="11" t="s">
        <v>811</v>
      </c>
      <c r="D415" s="11" t="s">
        <v>675</v>
      </c>
      <c r="E415" s="12" t="s">
        <v>676</v>
      </c>
    </row>
    <row r="416" s="1" customFormat="1" spans="1:5">
      <c r="A416" s="10">
        <v>413</v>
      </c>
      <c r="B416" s="10" t="s">
        <v>812</v>
      </c>
      <c r="C416" s="11" t="s">
        <v>813</v>
      </c>
      <c r="D416" s="11" t="s">
        <v>689</v>
      </c>
      <c r="E416" s="12" t="s">
        <v>676</v>
      </c>
    </row>
    <row r="417" s="1" customFormat="1" spans="1:5">
      <c r="A417" s="10">
        <v>414</v>
      </c>
      <c r="B417" s="10" t="s">
        <v>814</v>
      </c>
      <c r="C417" s="11" t="s">
        <v>815</v>
      </c>
      <c r="D417" s="11" t="s">
        <v>816</v>
      </c>
      <c r="E417" s="12" t="s">
        <v>676</v>
      </c>
    </row>
    <row r="418" s="1" customFormat="1" spans="1:5">
      <c r="A418" s="10">
        <v>415</v>
      </c>
      <c r="B418" s="10" t="s">
        <v>817</v>
      </c>
      <c r="C418" s="11" t="s">
        <v>818</v>
      </c>
      <c r="D418" s="11" t="s">
        <v>675</v>
      </c>
      <c r="E418" s="12" t="s">
        <v>676</v>
      </c>
    </row>
    <row r="419" s="1" customFormat="1" spans="1:5">
      <c r="A419" s="10">
        <v>416</v>
      </c>
      <c r="B419" s="10" t="s">
        <v>819</v>
      </c>
      <c r="C419" s="11" t="s">
        <v>820</v>
      </c>
      <c r="D419" s="11" t="s">
        <v>803</v>
      </c>
      <c r="E419" s="12" t="s">
        <v>676</v>
      </c>
    </row>
    <row r="420" s="1" customFormat="1" spans="1:5">
      <c r="A420" s="10">
        <v>417</v>
      </c>
      <c r="B420" s="10" t="s">
        <v>821</v>
      </c>
      <c r="C420" s="11" t="s">
        <v>822</v>
      </c>
      <c r="D420" s="11" t="s">
        <v>823</v>
      </c>
      <c r="E420" s="12" t="s">
        <v>676</v>
      </c>
    </row>
    <row r="421" s="1" customFormat="1" spans="1:5">
      <c r="A421" s="10">
        <v>418</v>
      </c>
      <c r="B421" s="10" t="s">
        <v>28</v>
      </c>
      <c r="C421" s="11" t="s">
        <v>824</v>
      </c>
      <c r="D421" s="11" t="s">
        <v>725</v>
      </c>
      <c r="E421" s="12" t="s">
        <v>676</v>
      </c>
    </row>
    <row r="422" s="1" customFormat="1" spans="1:5">
      <c r="A422" s="10">
        <v>419</v>
      </c>
      <c r="B422" s="10" t="s">
        <v>825</v>
      </c>
      <c r="C422" s="11" t="s">
        <v>826</v>
      </c>
      <c r="D422" s="11" t="s">
        <v>675</v>
      </c>
      <c r="E422" s="12" t="s">
        <v>676</v>
      </c>
    </row>
    <row r="423" s="1" customFormat="1" spans="1:5">
      <c r="A423" s="10">
        <v>420</v>
      </c>
      <c r="B423" s="10" t="s">
        <v>827</v>
      </c>
      <c r="C423" s="11" t="s">
        <v>828</v>
      </c>
      <c r="D423" s="11" t="s">
        <v>699</v>
      </c>
      <c r="E423" s="12" t="s">
        <v>676</v>
      </c>
    </row>
    <row r="424" s="1" customFormat="1" spans="1:5">
      <c r="A424" s="10">
        <v>421</v>
      </c>
      <c r="B424" s="10" t="s">
        <v>829</v>
      </c>
      <c r="C424" s="11" t="s">
        <v>830</v>
      </c>
      <c r="D424" s="11" t="s">
        <v>675</v>
      </c>
      <c r="E424" s="12" t="s">
        <v>676</v>
      </c>
    </row>
    <row r="425" s="1" customFormat="1" spans="1:5">
      <c r="A425" s="10">
        <v>422</v>
      </c>
      <c r="B425" s="10" t="s">
        <v>831</v>
      </c>
      <c r="C425" s="11" t="s">
        <v>832</v>
      </c>
      <c r="D425" s="11" t="s">
        <v>823</v>
      </c>
      <c r="E425" s="12" t="s">
        <v>676</v>
      </c>
    </row>
    <row r="426" s="1" customFormat="1" spans="1:5">
      <c r="A426" s="10">
        <v>423</v>
      </c>
      <c r="B426" s="10" t="s">
        <v>325</v>
      </c>
      <c r="C426" s="11" t="s">
        <v>833</v>
      </c>
      <c r="D426" s="11" t="s">
        <v>712</v>
      </c>
      <c r="E426" s="12" t="s">
        <v>676</v>
      </c>
    </row>
    <row r="427" s="1" customFormat="1" spans="1:5">
      <c r="A427" s="10">
        <v>424</v>
      </c>
      <c r="B427" s="10" t="s">
        <v>834</v>
      </c>
      <c r="C427" s="11" t="s">
        <v>835</v>
      </c>
      <c r="D427" s="11" t="s">
        <v>722</v>
      </c>
      <c r="E427" s="12" t="s">
        <v>676</v>
      </c>
    </row>
    <row r="428" s="1" customFormat="1" spans="1:5">
      <c r="A428" s="10">
        <v>425</v>
      </c>
      <c r="B428" s="10" t="s">
        <v>836</v>
      </c>
      <c r="C428" s="11" t="s">
        <v>837</v>
      </c>
      <c r="D428" s="11" t="s">
        <v>722</v>
      </c>
      <c r="E428" s="12" t="s">
        <v>676</v>
      </c>
    </row>
    <row r="429" s="1" customFormat="1" spans="1:5">
      <c r="A429" s="10">
        <v>426</v>
      </c>
      <c r="B429" s="10" t="s">
        <v>838</v>
      </c>
      <c r="C429" s="11" t="s">
        <v>839</v>
      </c>
      <c r="D429" s="11" t="s">
        <v>793</v>
      </c>
      <c r="E429" s="12" t="s">
        <v>676</v>
      </c>
    </row>
    <row r="430" s="1" customFormat="1" spans="1:5">
      <c r="A430" s="10">
        <v>427</v>
      </c>
      <c r="B430" s="10" t="s">
        <v>840</v>
      </c>
      <c r="C430" s="11" t="s">
        <v>841</v>
      </c>
      <c r="D430" s="11" t="s">
        <v>702</v>
      </c>
      <c r="E430" s="12" t="s">
        <v>676</v>
      </c>
    </row>
    <row r="431" s="1" customFormat="1" spans="1:5">
      <c r="A431" s="10">
        <v>428</v>
      </c>
      <c r="B431" s="10" t="s">
        <v>842</v>
      </c>
      <c r="C431" s="11" t="s">
        <v>843</v>
      </c>
      <c r="D431" s="11" t="s">
        <v>816</v>
      </c>
      <c r="E431" s="12" t="s">
        <v>676</v>
      </c>
    </row>
    <row r="432" s="1" customFormat="1" spans="1:5">
      <c r="A432" s="10">
        <v>429</v>
      </c>
      <c r="B432" s="10" t="s">
        <v>84</v>
      </c>
      <c r="C432" s="11" t="s">
        <v>844</v>
      </c>
      <c r="D432" s="11" t="s">
        <v>725</v>
      </c>
      <c r="E432" s="12" t="s">
        <v>676</v>
      </c>
    </row>
    <row r="433" s="1" customFormat="1" spans="1:5">
      <c r="A433" s="10">
        <v>430</v>
      </c>
      <c r="B433" s="10" t="s">
        <v>845</v>
      </c>
      <c r="C433" s="11" t="s">
        <v>846</v>
      </c>
      <c r="D433" s="11" t="s">
        <v>730</v>
      </c>
      <c r="E433" s="12" t="s">
        <v>676</v>
      </c>
    </row>
    <row r="434" s="1" customFormat="1" spans="1:5">
      <c r="A434" s="10">
        <v>431</v>
      </c>
      <c r="B434" s="10" t="s">
        <v>847</v>
      </c>
      <c r="C434" s="11" t="s">
        <v>848</v>
      </c>
      <c r="D434" s="11" t="s">
        <v>707</v>
      </c>
      <c r="E434" s="12" t="s">
        <v>676</v>
      </c>
    </row>
    <row r="435" s="1" customFormat="1" spans="1:5">
      <c r="A435" s="10">
        <v>432</v>
      </c>
      <c r="B435" s="10" t="s">
        <v>183</v>
      </c>
      <c r="C435" s="11" t="s">
        <v>849</v>
      </c>
      <c r="D435" s="11" t="s">
        <v>679</v>
      </c>
      <c r="E435" s="12" t="s">
        <v>676</v>
      </c>
    </row>
    <row r="436" s="1" customFormat="1" spans="1:5">
      <c r="A436" s="10">
        <v>433</v>
      </c>
      <c r="B436" s="10" t="s">
        <v>850</v>
      </c>
      <c r="C436" s="11" t="s">
        <v>851</v>
      </c>
      <c r="D436" s="11" t="s">
        <v>707</v>
      </c>
      <c r="E436" s="12" t="s">
        <v>676</v>
      </c>
    </row>
    <row r="437" s="1" customFormat="1" spans="1:5">
      <c r="A437" s="10">
        <v>434</v>
      </c>
      <c r="B437" s="10" t="s">
        <v>852</v>
      </c>
      <c r="C437" s="11" t="s">
        <v>853</v>
      </c>
      <c r="D437" s="11" t="s">
        <v>707</v>
      </c>
      <c r="E437" s="12" t="s">
        <v>676</v>
      </c>
    </row>
    <row r="438" s="1" customFormat="1" spans="1:5">
      <c r="A438" s="10">
        <v>435</v>
      </c>
      <c r="B438" s="10" t="s">
        <v>854</v>
      </c>
      <c r="C438" s="11" t="s">
        <v>855</v>
      </c>
      <c r="D438" s="11" t="s">
        <v>744</v>
      </c>
      <c r="E438" s="12" t="s">
        <v>676</v>
      </c>
    </row>
    <row r="439" s="1" customFormat="1" spans="1:5">
      <c r="A439" s="10">
        <v>436</v>
      </c>
      <c r="B439" s="10" t="s">
        <v>856</v>
      </c>
      <c r="C439" s="11" t="s">
        <v>857</v>
      </c>
      <c r="D439" s="11" t="s">
        <v>744</v>
      </c>
      <c r="E439" s="12" t="s">
        <v>676</v>
      </c>
    </row>
    <row r="440" s="1" customFormat="1" spans="1:5">
      <c r="A440" s="10">
        <v>437</v>
      </c>
      <c r="B440" s="10" t="s">
        <v>41</v>
      </c>
      <c r="C440" s="11" t="s">
        <v>858</v>
      </c>
      <c r="D440" s="11" t="s">
        <v>744</v>
      </c>
      <c r="E440" s="12" t="s">
        <v>676</v>
      </c>
    </row>
    <row r="441" s="1" customFormat="1" spans="1:5">
      <c r="A441" s="10">
        <v>438</v>
      </c>
      <c r="B441" s="10" t="s">
        <v>859</v>
      </c>
      <c r="C441" s="11" t="s">
        <v>860</v>
      </c>
      <c r="D441" s="11" t="s">
        <v>861</v>
      </c>
      <c r="E441" s="12" t="s">
        <v>676</v>
      </c>
    </row>
    <row r="442" s="1" customFormat="1" spans="1:5">
      <c r="A442" s="10">
        <v>439</v>
      </c>
      <c r="B442" s="10" t="s">
        <v>862</v>
      </c>
      <c r="C442" s="11" t="s">
        <v>863</v>
      </c>
      <c r="D442" s="11" t="s">
        <v>707</v>
      </c>
      <c r="E442" s="12" t="s">
        <v>676</v>
      </c>
    </row>
    <row r="443" s="1" customFormat="1" spans="1:5">
      <c r="A443" s="10">
        <v>440</v>
      </c>
      <c r="B443" s="10" t="s">
        <v>864</v>
      </c>
      <c r="C443" s="11" t="s">
        <v>865</v>
      </c>
      <c r="D443" s="11" t="s">
        <v>707</v>
      </c>
      <c r="E443" s="12" t="s">
        <v>676</v>
      </c>
    </row>
    <row r="444" s="1" customFormat="1" spans="1:5">
      <c r="A444" s="10">
        <v>441</v>
      </c>
      <c r="B444" s="10" t="s">
        <v>150</v>
      </c>
      <c r="C444" s="11" t="s">
        <v>866</v>
      </c>
      <c r="D444" s="11" t="s">
        <v>707</v>
      </c>
      <c r="E444" s="12" t="s">
        <v>676</v>
      </c>
    </row>
    <row r="445" s="1" customFormat="1" spans="1:5">
      <c r="A445" s="10">
        <v>442</v>
      </c>
      <c r="B445" s="10" t="s">
        <v>867</v>
      </c>
      <c r="C445" s="11" t="s">
        <v>868</v>
      </c>
      <c r="D445" s="11" t="s">
        <v>707</v>
      </c>
      <c r="E445" s="12" t="s">
        <v>676</v>
      </c>
    </row>
    <row r="446" s="1" customFormat="1" spans="1:5">
      <c r="A446" s="10">
        <v>443</v>
      </c>
      <c r="B446" s="10" t="s">
        <v>150</v>
      </c>
      <c r="C446" s="11" t="s">
        <v>869</v>
      </c>
      <c r="D446" s="11" t="s">
        <v>707</v>
      </c>
      <c r="E446" s="12" t="s">
        <v>676</v>
      </c>
    </row>
    <row r="447" s="1" customFormat="1" spans="1:5">
      <c r="A447" s="10">
        <v>444</v>
      </c>
      <c r="B447" s="10" t="s">
        <v>870</v>
      </c>
      <c r="C447" s="11" t="s">
        <v>871</v>
      </c>
      <c r="D447" s="11" t="s">
        <v>861</v>
      </c>
      <c r="E447" s="12" t="s">
        <v>676</v>
      </c>
    </row>
    <row r="448" s="1" customFormat="1" spans="1:5">
      <c r="A448" s="10">
        <v>445</v>
      </c>
      <c r="B448" s="10" t="s">
        <v>872</v>
      </c>
      <c r="C448" s="11" t="s">
        <v>873</v>
      </c>
      <c r="D448" s="11" t="s">
        <v>675</v>
      </c>
      <c r="E448" s="12" t="s">
        <v>676</v>
      </c>
    </row>
    <row r="449" s="1" customFormat="1" spans="1:5">
      <c r="A449" s="10">
        <v>446</v>
      </c>
      <c r="B449" s="10" t="s">
        <v>874</v>
      </c>
      <c r="C449" s="11" t="s">
        <v>875</v>
      </c>
      <c r="D449" s="11" t="s">
        <v>861</v>
      </c>
      <c r="E449" s="12" t="s">
        <v>676</v>
      </c>
    </row>
    <row r="450" s="1" customFormat="1" spans="1:5">
      <c r="A450" s="10">
        <v>447</v>
      </c>
      <c r="B450" s="10" t="s">
        <v>876</v>
      </c>
      <c r="C450" s="11" t="s">
        <v>877</v>
      </c>
      <c r="D450" s="11" t="s">
        <v>679</v>
      </c>
      <c r="E450" s="12" t="s">
        <v>676</v>
      </c>
    </row>
    <row r="451" s="1" customFormat="1" spans="1:5">
      <c r="A451" s="10">
        <v>448</v>
      </c>
      <c r="B451" s="10" t="s">
        <v>878</v>
      </c>
      <c r="C451" s="11" t="s">
        <v>879</v>
      </c>
      <c r="D451" s="11" t="s">
        <v>679</v>
      </c>
      <c r="E451" s="12" t="s">
        <v>676</v>
      </c>
    </row>
    <row r="452" s="1" customFormat="1" spans="1:5">
      <c r="A452" s="10">
        <v>449</v>
      </c>
      <c r="B452" s="10" t="s">
        <v>223</v>
      </c>
      <c r="C452" s="11" t="s">
        <v>880</v>
      </c>
      <c r="D452" s="11" t="s">
        <v>725</v>
      </c>
      <c r="E452" s="12" t="s">
        <v>676</v>
      </c>
    </row>
    <row r="453" s="1" customFormat="1" spans="1:5">
      <c r="A453" s="10">
        <v>450</v>
      </c>
      <c r="B453" s="10" t="s">
        <v>881</v>
      </c>
      <c r="C453" s="11" t="s">
        <v>882</v>
      </c>
      <c r="D453" s="11" t="s">
        <v>712</v>
      </c>
      <c r="E453" s="12" t="s">
        <v>676</v>
      </c>
    </row>
    <row r="454" s="1" customFormat="1" spans="1:5">
      <c r="A454" s="10">
        <v>451</v>
      </c>
      <c r="B454" s="10" t="s">
        <v>883</v>
      </c>
      <c r="C454" s="11" t="s">
        <v>884</v>
      </c>
      <c r="D454" s="11" t="s">
        <v>744</v>
      </c>
      <c r="E454" s="12" t="s">
        <v>676</v>
      </c>
    </row>
    <row r="455" s="1" customFormat="1" spans="1:5">
      <c r="A455" s="10">
        <v>452</v>
      </c>
      <c r="B455" s="10" t="s">
        <v>41</v>
      </c>
      <c r="C455" s="11" t="s">
        <v>885</v>
      </c>
      <c r="D455" s="11" t="s">
        <v>886</v>
      </c>
      <c r="E455" s="12" t="s">
        <v>676</v>
      </c>
    </row>
    <row r="456" s="1" customFormat="1" spans="1:5">
      <c r="A456" s="10">
        <v>453</v>
      </c>
      <c r="B456" s="10" t="s">
        <v>887</v>
      </c>
      <c r="C456" s="11" t="s">
        <v>888</v>
      </c>
      <c r="D456" s="11" t="s">
        <v>675</v>
      </c>
      <c r="E456" s="12" t="s">
        <v>676</v>
      </c>
    </row>
    <row r="457" s="1" customFormat="1" spans="1:5">
      <c r="A457" s="10">
        <v>454</v>
      </c>
      <c r="B457" s="10" t="s">
        <v>889</v>
      </c>
      <c r="C457" s="11" t="s">
        <v>890</v>
      </c>
      <c r="D457" s="11" t="s">
        <v>699</v>
      </c>
      <c r="E457" s="12" t="s">
        <v>676</v>
      </c>
    </row>
    <row r="458" s="1" customFormat="1" spans="1:5">
      <c r="A458" s="10">
        <v>455</v>
      </c>
      <c r="B458" s="10" t="s">
        <v>891</v>
      </c>
      <c r="C458" s="11" t="s">
        <v>892</v>
      </c>
      <c r="D458" s="11" t="s">
        <v>679</v>
      </c>
      <c r="E458" s="12" t="s">
        <v>676</v>
      </c>
    </row>
    <row r="459" s="1" customFormat="1" spans="1:5">
      <c r="A459" s="10">
        <v>456</v>
      </c>
      <c r="B459" s="10" t="s">
        <v>893</v>
      </c>
      <c r="C459" s="11" t="s">
        <v>894</v>
      </c>
      <c r="D459" s="11" t="s">
        <v>679</v>
      </c>
      <c r="E459" s="12" t="s">
        <v>676</v>
      </c>
    </row>
    <row r="460" s="1" customFormat="1" spans="1:5">
      <c r="A460" s="10">
        <v>457</v>
      </c>
      <c r="B460" s="10" t="s">
        <v>142</v>
      </c>
      <c r="C460" s="11" t="s">
        <v>895</v>
      </c>
      <c r="D460" s="11" t="s">
        <v>679</v>
      </c>
      <c r="E460" s="12" t="s">
        <v>676</v>
      </c>
    </row>
    <row r="461" s="1" customFormat="1" spans="1:5">
      <c r="A461" s="10">
        <v>458</v>
      </c>
      <c r="B461" s="10" t="s">
        <v>896</v>
      </c>
      <c r="C461" s="11" t="s">
        <v>897</v>
      </c>
      <c r="D461" s="11" t="s">
        <v>675</v>
      </c>
      <c r="E461" s="12" t="s">
        <v>676</v>
      </c>
    </row>
    <row r="462" s="1" customFormat="1" spans="1:5">
      <c r="A462" s="10">
        <v>459</v>
      </c>
      <c r="B462" s="10" t="s">
        <v>898</v>
      </c>
      <c r="C462" s="11" t="s">
        <v>899</v>
      </c>
      <c r="D462" s="11" t="s">
        <v>679</v>
      </c>
      <c r="E462" s="12" t="s">
        <v>676</v>
      </c>
    </row>
    <row r="463" s="1" customFormat="1" spans="1:5">
      <c r="A463" s="10">
        <v>460</v>
      </c>
      <c r="B463" s="10" t="s">
        <v>900</v>
      </c>
      <c r="C463" s="11" t="s">
        <v>901</v>
      </c>
      <c r="D463" s="11" t="s">
        <v>730</v>
      </c>
      <c r="E463" s="12" t="s">
        <v>676</v>
      </c>
    </row>
    <row r="464" s="1" customFormat="1" spans="1:5">
      <c r="A464" s="10">
        <v>461</v>
      </c>
      <c r="B464" s="10" t="s">
        <v>902</v>
      </c>
      <c r="C464" s="11" t="s">
        <v>903</v>
      </c>
      <c r="D464" s="11" t="s">
        <v>707</v>
      </c>
      <c r="E464" s="12" t="s">
        <v>676</v>
      </c>
    </row>
    <row r="465" s="1" customFormat="1" spans="1:5">
      <c r="A465" s="10">
        <v>462</v>
      </c>
      <c r="B465" s="10" t="s">
        <v>904</v>
      </c>
      <c r="C465" s="11" t="s">
        <v>905</v>
      </c>
      <c r="D465" s="11" t="s">
        <v>702</v>
      </c>
      <c r="E465" s="12" t="s">
        <v>676</v>
      </c>
    </row>
    <row r="466" s="1" customFormat="1" spans="1:5">
      <c r="A466" s="10">
        <v>463</v>
      </c>
      <c r="B466" s="10" t="s">
        <v>51</v>
      </c>
      <c r="C466" s="11" t="s">
        <v>906</v>
      </c>
      <c r="D466" s="11" t="s">
        <v>686</v>
      </c>
      <c r="E466" s="12" t="s">
        <v>676</v>
      </c>
    </row>
    <row r="467" s="1" customFormat="1" spans="1:5">
      <c r="A467" s="10">
        <v>464</v>
      </c>
      <c r="B467" s="10" t="s">
        <v>907</v>
      </c>
      <c r="C467" s="11" t="s">
        <v>908</v>
      </c>
      <c r="D467" s="11" t="s">
        <v>675</v>
      </c>
      <c r="E467" s="12" t="s">
        <v>676</v>
      </c>
    </row>
    <row r="468" s="1" customFormat="1" spans="1:5">
      <c r="A468" s="10">
        <v>465</v>
      </c>
      <c r="B468" s="10" t="s">
        <v>909</v>
      </c>
      <c r="C468" s="11" t="s">
        <v>910</v>
      </c>
      <c r="D468" s="11" t="s">
        <v>725</v>
      </c>
      <c r="E468" s="12" t="s">
        <v>676</v>
      </c>
    </row>
    <row r="469" s="1" customFormat="1" spans="1:5">
      <c r="A469" s="10">
        <v>466</v>
      </c>
      <c r="B469" s="10" t="s">
        <v>190</v>
      </c>
      <c r="C469" s="11" t="s">
        <v>911</v>
      </c>
      <c r="D469" s="11" t="s">
        <v>679</v>
      </c>
      <c r="E469" s="12" t="s">
        <v>676</v>
      </c>
    </row>
    <row r="470" s="1" customFormat="1" spans="1:5">
      <c r="A470" s="10">
        <v>467</v>
      </c>
      <c r="B470" s="10" t="s">
        <v>912</v>
      </c>
      <c r="C470" s="11" t="s">
        <v>913</v>
      </c>
      <c r="D470" s="11" t="s">
        <v>675</v>
      </c>
      <c r="E470" s="12" t="s">
        <v>676</v>
      </c>
    </row>
    <row r="471" s="1" customFormat="1" spans="1:5">
      <c r="A471" s="10">
        <v>468</v>
      </c>
      <c r="B471" s="10" t="s">
        <v>36</v>
      </c>
      <c r="C471" s="11" t="s">
        <v>914</v>
      </c>
      <c r="D471" s="11" t="s">
        <v>675</v>
      </c>
      <c r="E471" s="12" t="s">
        <v>676</v>
      </c>
    </row>
    <row r="472" s="1" customFormat="1" spans="1:5">
      <c r="A472" s="10">
        <v>469</v>
      </c>
      <c r="B472" s="10" t="s">
        <v>915</v>
      </c>
      <c r="C472" s="11" t="s">
        <v>916</v>
      </c>
      <c r="D472" s="11" t="s">
        <v>712</v>
      </c>
      <c r="E472" s="12" t="s">
        <v>676</v>
      </c>
    </row>
    <row r="473" s="1" customFormat="1" spans="1:5">
      <c r="A473" s="10">
        <v>470</v>
      </c>
      <c r="B473" s="10" t="s">
        <v>917</v>
      </c>
      <c r="C473" s="11" t="s">
        <v>918</v>
      </c>
      <c r="D473" s="11" t="s">
        <v>730</v>
      </c>
      <c r="E473" s="12" t="s">
        <v>676</v>
      </c>
    </row>
    <row r="474" s="1" customFormat="1" spans="1:5">
      <c r="A474" s="10">
        <v>471</v>
      </c>
      <c r="B474" s="10" t="s">
        <v>51</v>
      </c>
      <c r="C474" s="11" t="s">
        <v>919</v>
      </c>
      <c r="D474" s="11" t="s">
        <v>707</v>
      </c>
      <c r="E474" s="12" t="s">
        <v>676</v>
      </c>
    </row>
    <row r="475" s="1" customFormat="1" spans="1:5">
      <c r="A475" s="10">
        <v>472</v>
      </c>
      <c r="B475" s="10" t="s">
        <v>920</v>
      </c>
      <c r="C475" s="11" t="s">
        <v>921</v>
      </c>
      <c r="D475" s="11" t="s">
        <v>675</v>
      </c>
      <c r="E475" s="12" t="s">
        <v>676</v>
      </c>
    </row>
    <row r="476" s="1" customFormat="1" spans="1:5">
      <c r="A476" s="10">
        <v>473</v>
      </c>
      <c r="B476" s="10" t="s">
        <v>51</v>
      </c>
      <c r="C476" s="11" t="s">
        <v>922</v>
      </c>
      <c r="D476" s="11" t="s">
        <v>702</v>
      </c>
      <c r="E476" s="12" t="s">
        <v>676</v>
      </c>
    </row>
    <row r="477" s="1" customFormat="1" spans="1:5">
      <c r="A477" s="10">
        <v>474</v>
      </c>
      <c r="B477" s="10" t="s">
        <v>923</v>
      </c>
      <c r="C477" s="11" t="s">
        <v>924</v>
      </c>
      <c r="D477" s="11" t="s">
        <v>679</v>
      </c>
      <c r="E477" s="12" t="s">
        <v>676</v>
      </c>
    </row>
    <row r="478" s="1" customFormat="1" spans="1:5">
      <c r="A478" s="10">
        <v>475</v>
      </c>
      <c r="B478" s="10" t="s">
        <v>925</v>
      </c>
      <c r="C478" s="11" t="s">
        <v>926</v>
      </c>
      <c r="D478" s="11" t="s">
        <v>725</v>
      </c>
      <c r="E478" s="12" t="s">
        <v>676</v>
      </c>
    </row>
    <row r="479" s="1" customFormat="1" spans="1:5">
      <c r="A479" s="10">
        <v>476</v>
      </c>
      <c r="B479" s="10" t="s">
        <v>927</v>
      </c>
      <c r="C479" s="11" t="s">
        <v>928</v>
      </c>
      <c r="D479" s="11" t="s">
        <v>679</v>
      </c>
      <c r="E479" s="12" t="s">
        <v>676</v>
      </c>
    </row>
    <row r="480" s="1" customFormat="1" spans="1:5">
      <c r="A480" s="10">
        <v>477</v>
      </c>
      <c r="B480" s="10" t="s">
        <v>232</v>
      </c>
      <c r="C480" s="11" t="s">
        <v>929</v>
      </c>
      <c r="D480" s="11" t="s">
        <v>702</v>
      </c>
      <c r="E480" s="12" t="s">
        <v>676</v>
      </c>
    </row>
    <row r="481" s="1" customFormat="1" spans="1:5">
      <c r="A481" s="10">
        <v>478</v>
      </c>
      <c r="B481" s="10" t="s">
        <v>930</v>
      </c>
      <c r="C481" s="11" t="s">
        <v>931</v>
      </c>
      <c r="D481" s="11" t="s">
        <v>679</v>
      </c>
      <c r="E481" s="12" t="s">
        <v>676</v>
      </c>
    </row>
    <row r="482" s="1" customFormat="1" spans="1:5">
      <c r="A482" s="10">
        <v>479</v>
      </c>
      <c r="B482" s="10" t="s">
        <v>932</v>
      </c>
      <c r="C482" s="11" t="s">
        <v>933</v>
      </c>
      <c r="D482" s="11" t="s">
        <v>725</v>
      </c>
      <c r="E482" s="12" t="s">
        <v>676</v>
      </c>
    </row>
    <row r="483" s="1" customFormat="1" spans="1:5">
      <c r="A483" s="10">
        <v>480</v>
      </c>
      <c r="B483" s="10" t="s">
        <v>829</v>
      </c>
      <c r="C483" s="11" t="s">
        <v>934</v>
      </c>
      <c r="D483" s="11" t="s">
        <v>679</v>
      </c>
      <c r="E483" s="12" t="s">
        <v>676</v>
      </c>
    </row>
    <row r="484" s="1" customFormat="1" spans="1:5">
      <c r="A484" s="10">
        <v>481</v>
      </c>
      <c r="B484" s="10" t="s">
        <v>935</v>
      </c>
      <c r="C484" s="11" t="s">
        <v>936</v>
      </c>
      <c r="D484" s="11" t="s">
        <v>707</v>
      </c>
      <c r="E484" s="12" t="s">
        <v>676</v>
      </c>
    </row>
    <row r="485" s="1" customFormat="1" spans="1:5">
      <c r="A485" s="10">
        <v>482</v>
      </c>
      <c r="B485" s="10" t="s">
        <v>937</v>
      </c>
      <c r="C485" s="11" t="s">
        <v>938</v>
      </c>
      <c r="D485" s="11" t="s">
        <v>679</v>
      </c>
      <c r="E485" s="12" t="s">
        <v>676</v>
      </c>
    </row>
    <row r="486" s="1" customFormat="1" spans="1:5">
      <c r="A486" s="10">
        <v>483</v>
      </c>
      <c r="B486" s="10" t="s">
        <v>36</v>
      </c>
      <c r="C486" s="11" t="s">
        <v>939</v>
      </c>
      <c r="D486" s="11" t="s">
        <v>730</v>
      </c>
      <c r="E486" s="12" t="s">
        <v>676</v>
      </c>
    </row>
    <row r="487" s="1" customFormat="1" spans="1:5">
      <c r="A487" s="10">
        <v>484</v>
      </c>
      <c r="B487" s="10" t="s">
        <v>665</v>
      </c>
      <c r="C487" s="11" t="s">
        <v>940</v>
      </c>
      <c r="D487" s="11" t="s">
        <v>675</v>
      </c>
      <c r="E487" s="12" t="s">
        <v>676</v>
      </c>
    </row>
    <row r="488" s="1" customFormat="1" spans="1:5">
      <c r="A488" s="10">
        <v>485</v>
      </c>
      <c r="B488" s="10" t="s">
        <v>941</v>
      </c>
      <c r="C488" s="11" t="s">
        <v>942</v>
      </c>
      <c r="D488" s="11" t="s">
        <v>675</v>
      </c>
      <c r="E488" s="12" t="s">
        <v>676</v>
      </c>
    </row>
    <row r="489" s="1" customFormat="1" spans="1:5">
      <c r="A489" s="10">
        <v>486</v>
      </c>
      <c r="B489" s="10" t="s">
        <v>464</v>
      </c>
      <c r="C489" s="11" t="s">
        <v>943</v>
      </c>
      <c r="D489" s="11" t="s">
        <v>679</v>
      </c>
      <c r="E489" s="12" t="s">
        <v>676</v>
      </c>
    </row>
    <row r="490" s="1" customFormat="1" spans="1:5">
      <c r="A490" s="10">
        <v>487</v>
      </c>
      <c r="B490" s="10" t="s">
        <v>14</v>
      </c>
      <c r="C490" s="11" t="s">
        <v>944</v>
      </c>
      <c r="D490" s="11" t="s">
        <v>725</v>
      </c>
      <c r="E490" s="12" t="s">
        <v>676</v>
      </c>
    </row>
    <row r="491" s="1" customFormat="1" spans="1:5">
      <c r="A491" s="10">
        <v>488</v>
      </c>
      <c r="B491" s="10" t="s">
        <v>75</v>
      </c>
      <c r="C491" s="11" t="s">
        <v>945</v>
      </c>
      <c r="D491" s="11" t="s">
        <v>744</v>
      </c>
      <c r="E491" s="12" t="s">
        <v>676</v>
      </c>
    </row>
    <row r="492" s="1" customFormat="1" spans="1:5">
      <c r="A492" s="10">
        <v>489</v>
      </c>
      <c r="B492" s="10" t="s">
        <v>946</v>
      </c>
      <c r="C492" s="11" t="s">
        <v>947</v>
      </c>
      <c r="D492" s="11" t="s">
        <v>712</v>
      </c>
      <c r="E492" s="12" t="s">
        <v>676</v>
      </c>
    </row>
    <row r="493" s="1" customFormat="1" spans="1:5">
      <c r="A493" s="10">
        <v>490</v>
      </c>
      <c r="B493" s="10" t="s">
        <v>948</v>
      </c>
      <c r="C493" s="11" t="s">
        <v>949</v>
      </c>
      <c r="D493" s="11" t="s">
        <v>679</v>
      </c>
      <c r="E493" s="12" t="s">
        <v>676</v>
      </c>
    </row>
    <row r="494" s="1" customFormat="1" spans="1:5">
      <c r="A494" s="10">
        <v>491</v>
      </c>
      <c r="B494" s="10" t="s">
        <v>41</v>
      </c>
      <c r="C494" s="11" t="s">
        <v>950</v>
      </c>
      <c r="D494" s="11" t="s">
        <v>699</v>
      </c>
      <c r="E494" s="12" t="s">
        <v>676</v>
      </c>
    </row>
    <row r="495" s="1" customFormat="1" spans="1:5">
      <c r="A495" s="10">
        <v>492</v>
      </c>
      <c r="B495" s="10" t="s">
        <v>812</v>
      </c>
      <c r="C495" s="11" t="s">
        <v>951</v>
      </c>
      <c r="D495" s="11" t="s">
        <v>679</v>
      </c>
      <c r="E495" s="12" t="s">
        <v>676</v>
      </c>
    </row>
    <row r="496" s="1" customFormat="1" spans="1:5">
      <c r="A496" s="10">
        <v>493</v>
      </c>
      <c r="B496" s="10" t="s">
        <v>150</v>
      </c>
      <c r="C496" s="11" t="s">
        <v>952</v>
      </c>
      <c r="D496" s="11" t="s">
        <v>702</v>
      </c>
      <c r="E496" s="12" t="s">
        <v>676</v>
      </c>
    </row>
    <row r="497" s="1" customFormat="1" spans="1:5">
      <c r="A497" s="10">
        <v>494</v>
      </c>
      <c r="B497" s="10" t="s">
        <v>51</v>
      </c>
      <c r="C497" s="11" t="s">
        <v>953</v>
      </c>
      <c r="D497" s="11" t="s">
        <v>679</v>
      </c>
      <c r="E497" s="12" t="s">
        <v>676</v>
      </c>
    </row>
    <row r="498" s="1" customFormat="1" spans="1:5">
      <c r="A498" s="10">
        <v>495</v>
      </c>
      <c r="B498" s="10" t="s">
        <v>954</v>
      </c>
      <c r="C498" s="11" t="s">
        <v>955</v>
      </c>
      <c r="D498" s="11" t="s">
        <v>675</v>
      </c>
      <c r="E498" s="12" t="s">
        <v>676</v>
      </c>
    </row>
    <row r="499" s="1" customFormat="1" spans="1:5">
      <c r="A499" s="10">
        <v>496</v>
      </c>
      <c r="B499" s="10" t="s">
        <v>956</v>
      </c>
      <c r="C499" s="11" t="s">
        <v>957</v>
      </c>
      <c r="D499" s="11" t="s">
        <v>675</v>
      </c>
      <c r="E499" s="12" t="s">
        <v>676</v>
      </c>
    </row>
    <row r="500" s="1" customFormat="1" spans="1:5">
      <c r="A500" s="10">
        <v>497</v>
      </c>
      <c r="B500" s="10" t="s">
        <v>958</v>
      </c>
      <c r="C500" s="11" t="s">
        <v>959</v>
      </c>
      <c r="D500" s="11" t="s">
        <v>679</v>
      </c>
      <c r="E500" s="12" t="s">
        <v>676</v>
      </c>
    </row>
    <row r="501" s="1" customFormat="1" spans="1:5">
      <c r="A501" s="10">
        <v>498</v>
      </c>
      <c r="B501" s="10" t="s">
        <v>960</v>
      </c>
      <c r="C501" s="11" t="s">
        <v>961</v>
      </c>
      <c r="D501" s="11" t="s">
        <v>699</v>
      </c>
      <c r="E501" s="12" t="s">
        <v>676</v>
      </c>
    </row>
    <row r="502" s="1" customFormat="1" spans="1:5">
      <c r="A502" s="10">
        <v>499</v>
      </c>
      <c r="B502" s="10" t="s">
        <v>470</v>
      </c>
      <c r="C502" s="11" t="s">
        <v>962</v>
      </c>
      <c r="D502" s="11" t="s">
        <v>675</v>
      </c>
      <c r="E502" s="12" t="s">
        <v>676</v>
      </c>
    </row>
    <row r="503" s="1" customFormat="1" spans="1:5">
      <c r="A503" s="10">
        <v>500</v>
      </c>
      <c r="B503" s="10" t="s">
        <v>51</v>
      </c>
      <c r="C503" s="11" t="s">
        <v>963</v>
      </c>
      <c r="D503" s="11" t="s">
        <v>679</v>
      </c>
      <c r="E503" s="12" t="s">
        <v>676</v>
      </c>
    </row>
    <row r="504" s="1" customFormat="1" spans="1:5">
      <c r="A504" s="10">
        <v>501</v>
      </c>
      <c r="B504" s="10" t="s">
        <v>964</v>
      </c>
      <c r="C504" s="11" t="s">
        <v>965</v>
      </c>
      <c r="D504" s="11" t="s">
        <v>675</v>
      </c>
      <c r="E504" s="12" t="s">
        <v>676</v>
      </c>
    </row>
    <row r="505" s="1" customFormat="1" spans="1:5">
      <c r="A505" s="10">
        <v>502</v>
      </c>
      <c r="B505" s="10" t="s">
        <v>966</v>
      </c>
      <c r="C505" s="11" t="s">
        <v>967</v>
      </c>
      <c r="D505" s="11" t="s">
        <v>712</v>
      </c>
      <c r="E505" s="12" t="s">
        <v>676</v>
      </c>
    </row>
    <row r="506" s="1" customFormat="1" spans="1:5">
      <c r="A506" s="10">
        <v>503</v>
      </c>
      <c r="B506" s="10" t="s">
        <v>183</v>
      </c>
      <c r="C506" s="11" t="s">
        <v>968</v>
      </c>
      <c r="D506" s="11" t="s">
        <v>712</v>
      </c>
      <c r="E506" s="12" t="s">
        <v>676</v>
      </c>
    </row>
    <row r="507" s="1" customFormat="1" spans="1:5">
      <c r="A507" s="10">
        <v>504</v>
      </c>
      <c r="B507" s="10" t="s">
        <v>271</v>
      </c>
      <c r="C507" s="11" t="s">
        <v>969</v>
      </c>
      <c r="D507" s="11" t="s">
        <v>679</v>
      </c>
      <c r="E507" s="12" t="s">
        <v>676</v>
      </c>
    </row>
    <row r="508" s="1" customFormat="1" spans="1:5">
      <c r="A508" s="10">
        <v>505</v>
      </c>
      <c r="B508" s="10" t="s">
        <v>970</v>
      </c>
      <c r="C508" s="11" t="s">
        <v>971</v>
      </c>
      <c r="D508" s="11" t="s">
        <v>695</v>
      </c>
      <c r="E508" s="12" t="s">
        <v>676</v>
      </c>
    </row>
    <row r="509" customFormat="1" spans="1:5">
      <c r="A509" s="10">
        <v>506</v>
      </c>
      <c r="B509" s="10" t="s">
        <v>972</v>
      </c>
      <c r="C509" s="11" t="s">
        <v>973</v>
      </c>
      <c r="D509" s="11" t="s">
        <v>974</v>
      </c>
      <c r="E509" s="12" t="s">
        <v>975</v>
      </c>
    </row>
    <row r="510" customFormat="1" spans="1:5">
      <c r="A510" s="10">
        <v>507</v>
      </c>
      <c r="B510" s="10" t="s">
        <v>164</v>
      </c>
      <c r="C510" s="11" t="s">
        <v>976</v>
      </c>
      <c r="D510" s="11" t="s">
        <v>977</v>
      </c>
      <c r="E510" s="12" t="s">
        <v>975</v>
      </c>
    </row>
    <row r="511" customFormat="1" spans="1:5">
      <c r="A511" s="10">
        <v>508</v>
      </c>
      <c r="B511" s="10" t="s">
        <v>978</v>
      </c>
      <c r="C511" s="11" t="s">
        <v>979</v>
      </c>
      <c r="D511" s="11" t="s">
        <v>974</v>
      </c>
      <c r="E511" s="12" t="s">
        <v>975</v>
      </c>
    </row>
    <row r="512" customFormat="1" spans="1:5">
      <c r="A512" s="10">
        <v>509</v>
      </c>
      <c r="B512" s="10" t="s">
        <v>980</v>
      </c>
      <c r="C512" s="11" t="s">
        <v>981</v>
      </c>
      <c r="D512" s="11" t="s">
        <v>982</v>
      </c>
      <c r="E512" s="12" t="s">
        <v>975</v>
      </c>
    </row>
    <row r="513" customFormat="1" spans="1:5">
      <c r="A513" s="10">
        <v>510</v>
      </c>
      <c r="B513" s="10" t="s">
        <v>983</v>
      </c>
      <c r="C513" s="11" t="s">
        <v>984</v>
      </c>
      <c r="D513" s="11" t="s">
        <v>982</v>
      </c>
      <c r="E513" s="12" t="s">
        <v>975</v>
      </c>
    </row>
    <row r="514" customFormat="1" spans="1:5">
      <c r="A514" s="10">
        <v>511</v>
      </c>
      <c r="B514" s="10" t="s">
        <v>985</v>
      </c>
      <c r="C514" s="11" t="s">
        <v>986</v>
      </c>
      <c r="D514" s="11" t="s">
        <v>974</v>
      </c>
      <c r="E514" s="12" t="s">
        <v>975</v>
      </c>
    </row>
    <row r="515" customFormat="1" spans="1:5">
      <c r="A515" s="10">
        <v>512</v>
      </c>
      <c r="B515" s="10" t="s">
        <v>987</v>
      </c>
      <c r="C515" s="11" t="s">
        <v>988</v>
      </c>
      <c r="D515" s="11" t="s">
        <v>989</v>
      </c>
      <c r="E515" s="12" t="s">
        <v>975</v>
      </c>
    </row>
    <row r="516" customFormat="1" spans="1:5">
      <c r="A516" s="10">
        <v>513</v>
      </c>
      <c r="B516" s="10" t="s">
        <v>990</v>
      </c>
      <c r="C516" s="11" t="s">
        <v>991</v>
      </c>
      <c r="D516" s="11" t="s">
        <v>974</v>
      </c>
      <c r="E516" s="12" t="s">
        <v>975</v>
      </c>
    </row>
    <row r="517" customFormat="1" spans="1:5">
      <c r="A517" s="10">
        <v>514</v>
      </c>
      <c r="B517" s="10" t="s">
        <v>232</v>
      </c>
      <c r="C517" s="11" t="s">
        <v>992</v>
      </c>
      <c r="D517" s="11" t="s">
        <v>982</v>
      </c>
      <c r="E517" s="12" t="s">
        <v>975</v>
      </c>
    </row>
    <row r="518" customFormat="1" spans="1:5">
      <c r="A518" s="10">
        <v>515</v>
      </c>
      <c r="B518" s="10" t="s">
        <v>993</v>
      </c>
      <c r="C518" s="11" t="s">
        <v>994</v>
      </c>
      <c r="D518" s="11" t="s">
        <v>982</v>
      </c>
      <c r="E518" s="12" t="s">
        <v>975</v>
      </c>
    </row>
    <row r="519" customFormat="1" spans="1:5">
      <c r="A519" s="10">
        <v>516</v>
      </c>
      <c r="B519" s="10" t="s">
        <v>995</v>
      </c>
      <c r="C519" s="11" t="s">
        <v>996</v>
      </c>
      <c r="D519" s="11" t="s">
        <v>974</v>
      </c>
      <c r="E519" s="12" t="s">
        <v>975</v>
      </c>
    </row>
    <row r="520" customFormat="1" spans="1:5">
      <c r="A520" s="10">
        <v>517</v>
      </c>
      <c r="B520" s="10" t="s">
        <v>997</v>
      </c>
      <c r="C520" s="11" t="s">
        <v>998</v>
      </c>
      <c r="D520" s="11" t="s">
        <v>999</v>
      </c>
      <c r="E520" s="12" t="s">
        <v>975</v>
      </c>
    </row>
    <row r="521" customFormat="1" spans="1:5">
      <c r="A521" s="10">
        <v>518</v>
      </c>
      <c r="B521" s="10" t="s">
        <v>1000</v>
      </c>
      <c r="C521" s="11" t="s">
        <v>1001</v>
      </c>
      <c r="D521" s="11" t="s">
        <v>982</v>
      </c>
      <c r="E521" s="12" t="s">
        <v>975</v>
      </c>
    </row>
    <row r="522" customFormat="1" spans="1:5">
      <c r="A522" s="10">
        <v>519</v>
      </c>
      <c r="B522" s="10" t="s">
        <v>41</v>
      </c>
      <c r="C522" s="11" t="s">
        <v>1002</v>
      </c>
      <c r="D522" s="11" t="s">
        <v>974</v>
      </c>
      <c r="E522" s="12" t="s">
        <v>975</v>
      </c>
    </row>
    <row r="523" customFormat="1" spans="1:5">
      <c r="A523" s="10">
        <v>520</v>
      </c>
      <c r="B523" s="10" t="s">
        <v>1003</v>
      </c>
      <c r="C523" s="11" t="s">
        <v>1004</v>
      </c>
      <c r="D523" s="11" t="s">
        <v>1005</v>
      </c>
      <c r="E523" s="12" t="s">
        <v>975</v>
      </c>
    </row>
    <row r="524" customFormat="1" spans="1:5">
      <c r="A524" s="10">
        <v>521</v>
      </c>
      <c r="B524" s="10" t="s">
        <v>1006</v>
      </c>
      <c r="C524" s="11" t="s">
        <v>1007</v>
      </c>
      <c r="D524" s="11" t="s">
        <v>974</v>
      </c>
      <c r="E524" s="12" t="s">
        <v>975</v>
      </c>
    </row>
    <row r="525" customFormat="1" spans="1:5">
      <c r="A525" s="10">
        <v>522</v>
      </c>
      <c r="B525" s="10" t="s">
        <v>223</v>
      </c>
      <c r="C525" s="11" t="s">
        <v>1008</v>
      </c>
      <c r="D525" s="11" t="s">
        <v>982</v>
      </c>
      <c r="E525" s="12" t="s">
        <v>975</v>
      </c>
    </row>
    <row r="526" customFormat="1" spans="1:5">
      <c r="A526" s="10">
        <v>523</v>
      </c>
      <c r="B526" s="10" t="s">
        <v>1009</v>
      </c>
      <c r="C526" s="11" t="s">
        <v>1010</v>
      </c>
      <c r="D526" s="11" t="s">
        <v>982</v>
      </c>
      <c r="E526" s="12" t="s">
        <v>975</v>
      </c>
    </row>
    <row r="527" customFormat="1" spans="1:5">
      <c r="A527" s="10">
        <v>524</v>
      </c>
      <c r="B527" s="10" t="s">
        <v>11</v>
      </c>
      <c r="C527" s="11" t="s">
        <v>1011</v>
      </c>
      <c r="D527" s="11" t="s">
        <v>982</v>
      </c>
      <c r="E527" s="12" t="s">
        <v>975</v>
      </c>
    </row>
    <row r="528" customFormat="1" spans="1:5">
      <c r="A528" s="10">
        <v>525</v>
      </c>
      <c r="B528" s="10" t="s">
        <v>1012</v>
      </c>
      <c r="C528" s="11" t="s">
        <v>1013</v>
      </c>
      <c r="D528" s="11" t="s">
        <v>1014</v>
      </c>
      <c r="E528" s="12" t="s">
        <v>975</v>
      </c>
    </row>
    <row r="529" customFormat="1" spans="1:5">
      <c r="A529" s="10">
        <v>526</v>
      </c>
      <c r="B529" s="10" t="s">
        <v>1015</v>
      </c>
      <c r="C529" s="11" t="s">
        <v>1016</v>
      </c>
      <c r="D529" s="11" t="s">
        <v>1017</v>
      </c>
      <c r="E529" s="12" t="s">
        <v>975</v>
      </c>
    </row>
    <row r="530" customFormat="1" spans="1:5">
      <c r="A530" s="10">
        <v>527</v>
      </c>
      <c r="B530" s="10" t="s">
        <v>1018</v>
      </c>
      <c r="C530" s="11" t="s">
        <v>1019</v>
      </c>
      <c r="D530" s="11" t="s">
        <v>982</v>
      </c>
      <c r="E530" s="12" t="s">
        <v>975</v>
      </c>
    </row>
    <row r="531" customFormat="1" spans="1:5">
      <c r="A531" s="10">
        <v>528</v>
      </c>
      <c r="B531" s="10" t="s">
        <v>175</v>
      </c>
      <c r="C531" s="11" t="s">
        <v>1020</v>
      </c>
      <c r="D531" s="11" t="s">
        <v>982</v>
      </c>
      <c r="E531" s="12" t="s">
        <v>975</v>
      </c>
    </row>
    <row r="532" customFormat="1" spans="1:5">
      <c r="A532" s="10">
        <v>529</v>
      </c>
      <c r="B532" s="10" t="s">
        <v>1021</v>
      </c>
      <c r="C532" s="11" t="s">
        <v>1022</v>
      </c>
      <c r="D532" s="11" t="s">
        <v>982</v>
      </c>
      <c r="E532" s="12" t="s">
        <v>975</v>
      </c>
    </row>
    <row r="533" customFormat="1" spans="1:5">
      <c r="A533" s="10">
        <v>530</v>
      </c>
      <c r="B533" s="10" t="s">
        <v>75</v>
      </c>
      <c r="C533" s="11" t="s">
        <v>1023</v>
      </c>
      <c r="D533" s="11" t="s">
        <v>982</v>
      </c>
      <c r="E533" s="12" t="s">
        <v>975</v>
      </c>
    </row>
    <row r="534" customFormat="1" spans="1:5">
      <c r="A534" s="10">
        <v>531</v>
      </c>
      <c r="B534" s="10" t="s">
        <v>1024</v>
      </c>
      <c r="C534" s="11" t="s">
        <v>1025</v>
      </c>
      <c r="D534" s="11" t="s">
        <v>982</v>
      </c>
      <c r="E534" s="12" t="s">
        <v>975</v>
      </c>
    </row>
    <row r="535" customFormat="1" spans="1:5">
      <c r="A535" s="10">
        <v>532</v>
      </c>
      <c r="B535" s="10" t="s">
        <v>41</v>
      </c>
      <c r="C535" s="11" t="s">
        <v>1026</v>
      </c>
      <c r="D535" s="11" t="s">
        <v>982</v>
      </c>
      <c r="E535" s="12" t="s">
        <v>975</v>
      </c>
    </row>
    <row r="536" customFormat="1" spans="1:5">
      <c r="A536" s="10">
        <v>533</v>
      </c>
      <c r="B536" s="10" t="s">
        <v>1027</v>
      </c>
      <c r="C536" s="11" t="s">
        <v>1028</v>
      </c>
      <c r="D536" s="11" t="s">
        <v>1029</v>
      </c>
      <c r="E536" s="12" t="s">
        <v>975</v>
      </c>
    </row>
    <row r="537" customFormat="1" spans="1:5">
      <c r="A537" s="10">
        <v>534</v>
      </c>
      <c r="B537" s="10" t="s">
        <v>1030</v>
      </c>
      <c r="C537" s="11" t="s">
        <v>1031</v>
      </c>
      <c r="D537" s="11" t="s">
        <v>982</v>
      </c>
      <c r="E537" s="12" t="s">
        <v>975</v>
      </c>
    </row>
    <row r="538" customFormat="1" spans="1:5">
      <c r="A538" s="10">
        <v>535</v>
      </c>
      <c r="B538" s="10" t="s">
        <v>1032</v>
      </c>
      <c r="C538" s="11" t="s">
        <v>1033</v>
      </c>
      <c r="D538" s="11" t="s">
        <v>982</v>
      </c>
      <c r="E538" s="12" t="s">
        <v>975</v>
      </c>
    </row>
    <row r="539" customFormat="1" spans="1:5">
      <c r="A539" s="10">
        <v>536</v>
      </c>
      <c r="B539" s="10" t="s">
        <v>519</v>
      </c>
      <c r="C539" s="11" t="s">
        <v>1034</v>
      </c>
      <c r="D539" s="11" t="s">
        <v>982</v>
      </c>
      <c r="E539" s="12" t="s">
        <v>975</v>
      </c>
    </row>
    <row r="540" customFormat="1" spans="1:5">
      <c r="A540" s="10">
        <v>537</v>
      </c>
      <c r="B540" s="10" t="s">
        <v>794</v>
      </c>
      <c r="C540" s="11" t="s">
        <v>1035</v>
      </c>
      <c r="D540" s="11" t="s">
        <v>982</v>
      </c>
      <c r="E540" s="12" t="s">
        <v>975</v>
      </c>
    </row>
    <row r="541" customFormat="1" spans="1:5">
      <c r="A541" s="10">
        <v>538</v>
      </c>
      <c r="B541" s="10" t="s">
        <v>1036</v>
      </c>
      <c r="C541" s="11" t="s">
        <v>1037</v>
      </c>
      <c r="D541" s="11" t="s">
        <v>982</v>
      </c>
      <c r="E541" s="12" t="s">
        <v>975</v>
      </c>
    </row>
    <row r="542" customFormat="1" spans="1:5">
      <c r="A542" s="10">
        <v>539</v>
      </c>
      <c r="B542" s="10" t="s">
        <v>1038</v>
      </c>
      <c r="C542" s="11" t="s">
        <v>1039</v>
      </c>
      <c r="D542" s="11" t="s">
        <v>982</v>
      </c>
      <c r="E542" s="12" t="s">
        <v>975</v>
      </c>
    </row>
    <row r="543" customFormat="1" spans="1:5">
      <c r="A543" s="10">
        <v>540</v>
      </c>
      <c r="B543" s="10" t="s">
        <v>1040</v>
      </c>
      <c r="C543" s="11" t="s">
        <v>1041</v>
      </c>
      <c r="D543" s="11" t="s">
        <v>982</v>
      </c>
      <c r="E543" s="12" t="s">
        <v>975</v>
      </c>
    </row>
    <row r="544" customFormat="1" spans="1:5">
      <c r="A544" s="10">
        <v>541</v>
      </c>
      <c r="B544" s="10" t="s">
        <v>232</v>
      </c>
      <c r="C544" s="11" t="s">
        <v>1042</v>
      </c>
      <c r="D544" s="11" t="s">
        <v>982</v>
      </c>
      <c r="E544" s="12" t="s">
        <v>975</v>
      </c>
    </row>
    <row r="545" customFormat="1" spans="1:5">
      <c r="A545" s="10">
        <v>542</v>
      </c>
      <c r="B545" s="10" t="s">
        <v>1043</v>
      </c>
      <c r="C545" s="11" t="s">
        <v>1044</v>
      </c>
      <c r="D545" s="11" t="s">
        <v>982</v>
      </c>
      <c r="E545" s="12" t="s">
        <v>975</v>
      </c>
    </row>
    <row r="546" customFormat="1" spans="1:5">
      <c r="A546" s="10">
        <v>543</v>
      </c>
      <c r="B546" s="10" t="s">
        <v>1045</v>
      </c>
      <c r="C546" s="11" t="s">
        <v>1046</v>
      </c>
      <c r="D546" s="11" t="s">
        <v>982</v>
      </c>
      <c r="E546" s="12" t="s">
        <v>975</v>
      </c>
    </row>
    <row r="547" customFormat="1" spans="1:5">
      <c r="A547" s="10">
        <v>544</v>
      </c>
      <c r="B547" s="10" t="s">
        <v>1047</v>
      </c>
      <c r="C547" s="11" t="s">
        <v>1048</v>
      </c>
      <c r="D547" s="11" t="s">
        <v>982</v>
      </c>
      <c r="E547" s="12" t="s">
        <v>975</v>
      </c>
    </row>
    <row r="548" customFormat="1" spans="1:5">
      <c r="A548" s="10">
        <v>545</v>
      </c>
      <c r="B548" s="10" t="s">
        <v>1049</v>
      </c>
      <c r="C548" s="11" t="s">
        <v>1050</v>
      </c>
      <c r="D548" s="11" t="s">
        <v>982</v>
      </c>
      <c r="E548" s="12" t="s">
        <v>975</v>
      </c>
    </row>
    <row r="549" customFormat="1" spans="1:5">
      <c r="A549" s="10">
        <v>546</v>
      </c>
      <c r="B549" s="10" t="s">
        <v>1051</v>
      </c>
      <c r="C549" s="11" t="s">
        <v>1052</v>
      </c>
      <c r="D549" s="11" t="s">
        <v>974</v>
      </c>
      <c r="E549" s="12" t="s">
        <v>975</v>
      </c>
    </row>
  </sheetData>
  <autoFilter xmlns:etc="http://www.wps.cn/officeDocument/2017/etCustomData" ref="A3:E549" etc:filterBottomFollowUsedRange="0">
    <extLst/>
  </autoFilter>
  <mergeCells count="1">
    <mergeCell ref="A2:E2"/>
  </mergeCells>
  <conditionalFormatting sqref="B4">
    <cfRule type="duplicateValues" dxfId="0" priority="354" stopIfTrue="1"/>
  </conditionalFormatting>
  <conditionalFormatting sqref="B66">
    <cfRule type="duplicateValues" dxfId="0" priority="351" stopIfTrue="1"/>
  </conditionalFormatting>
  <conditionalFormatting sqref="B75">
    <cfRule type="duplicateValues" dxfId="0" priority="349" stopIfTrue="1"/>
  </conditionalFormatting>
  <conditionalFormatting sqref="B84">
    <cfRule type="duplicateValues" dxfId="0" priority="347" stopIfTrue="1"/>
  </conditionalFormatting>
  <conditionalFormatting sqref="B85">
    <cfRule type="duplicateValues" dxfId="0" priority="346" stopIfTrue="1"/>
  </conditionalFormatting>
  <conditionalFormatting sqref="B86">
    <cfRule type="duplicateValues" dxfId="0" priority="345" stopIfTrue="1"/>
  </conditionalFormatting>
  <conditionalFormatting sqref="B87">
    <cfRule type="duplicateValues" dxfId="0" priority="344" stopIfTrue="1"/>
  </conditionalFormatting>
  <conditionalFormatting sqref="B88">
    <cfRule type="duplicateValues" dxfId="0" priority="343" stopIfTrue="1"/>
  </conditionalFormatting>
  <conditionalFormatting sqref="B89">
    <cfRule type="duplicateValues" dxfId="0" priority="342" stopIfTrue="1"/>
  </conditionalFormatting>
  <conditionalFormatting sqref="B90">
    <cfRule type="duplicateValues" dxfId="0" priority="341" stopIfTrue="1"/>
  </conditionalFormatting>
  <conditionalFormatting sqref="B91">
    <cfRule type="duplicateValues" dxfId="0" priority="340" stopIfTrue="1"/>
  </conditionalFormatting>
  <conditionalFormatting sqref="B92">
    <cfRule type="duplicateValues" dxfId="0" priority="339" stopIfTrue="1"/>
  </conditionalFormatting>
  <conditionalFormatting sqref="B93">
    <cfRule type="duplicateValues" dxfId="0" priority="338" stopIfTrue="1"/>
  </conditionalFormatting>
  <conditionalFormatting sqref="B94">
    <cfRule type="duplicateValues" dxfId="0" priority="337" stopIfTrue="1"/>
  </conditionalFormatting>
  <conditionalFormatting sqref="B95">
    <cfRule type="duplicateValues" dxfId="0" priority="336" stopIfTrue="1"/>
  </conditionalFormatting>
  <conditionalFormatting sqref="B96">
    <cfRule type="duplicateValues" dxfId="0" priority="335" stopIfTrue="1"/>
  </conditionalFormatting>
  <conditionalFormatting sqref="B97">
    <cfRule type="duplicateValues" dxfId="0" priority="334" stopIfTrue="1"/>
  </conditionalFormatting>
  <conditionalFormatting sqref="B98">
    <cfRule type="duplicateValues" dxfId="0" priority="333" stopIfTrue="1"/>
  </conditionalFormatting>
  <conditionalFormatting sqref="B99">
    <cfRule type="duplicateValues" dxfId="0" priority="332" stopIfTrue="1"/>
  </conditionalFormatting>
  <conditionalFormatting sqref="B100">
    <cfRule type="duplicateValues" dxfId="0" priority="331" stopIfTrue="1"/>
  </conditionalFormatting>
  <conditionalFormatting sqref="B101">
    <cfRule type="duplicateValues" dxfId="0" priority="330" stopIfTrue="1"/>
  </conditionalFormatting>
  <conditionalFormatting sqref="B102">
    <cfRule type="duplicateValues" dxfId="0" priority="329" stopIfTrue="1"/>
  </conditionalFormatting>
  <conditionalFormatting sqref="B103">
    <cfRule type="duplicateValues" dxfId="0" priority="328" stopIfTrue="1"/>
  </conditionalFormatting>
  <conditionalFormatting sqref="B104">
    <cfRule type="duplicateValues" dxfId="0" priority="327" stopIfTrue="1"/>
  </conditionalFormatting>
  <conditionalFormatting sqref="B105">
    <cfRule type="duplicateValues" dxfId="0" priority="326" stopIfTrue="1"/>
  </conditionalFormatting>
  <conditionalFormatting sqref="B106">
    <cfRule type="duplicateValues" dxfId="0" priority="325" stopIfTrue="1"/>
  </conditionalFormatting>
  <conditionalFormatting sqref="B107">
    <cfRule type="duplicateValues" dxfId="0" priority="324" stopIfTrue="1"/>
  </conditionalFormatting>
  <conditionalFormatting sqref="B108">
    <cfRule type="duplicateValues" dxfId="0" priority="323" stopIfTrue="1"/>
  </conditionalFormatting>
  <conditionalFormatting sqref="B109">
    <cfRule type="duplicateValues" dxfId="0" priority="322" stopIfTrue="1"/>
  </conditionalFormatting>
  <conditionalFormatting sqref="B110">
    <cfRule type="duplicateValues" dxfId="0" priority="321" stopIfTrue="1"/>
  </conditionalFormatting>
  <conditionalFormatting sqref="B111">
    <cfRule type="duplicateValues" dxfId="0" priority="320" stopIfTrue="1"/>
  </conditionalFormatting>
  <conditionalFormatting sqref="B112">
    <cfRule type="duplicateValues" dxfId="0" priority="319" stopIfTrue="1"/>
  </conditionalFormatting>
  <conditionalFormatting sqref="B113">
    <cfRule type="duplicateValues" dxfId="0" priority="318" stopIfTrue="1"/>
  </conditionalFormatting>
  <conditionalFormatting sqref="B114">
    <cfRule type="duplicateValues" dxfId="0" priority="317" stopIfTrue="1"/>
  </conditionalFormatting>
  <conditionalFormatting sqref="B115">
    <cfRule type="duplicateValues" dxfId="0" priority="316" stopIfTrue="1"/>
  </conditionalFormatting>
  <conditionalFormatting sqref="B116">
    <cfRule type="duplicateValues" dxfId="0" priority="315" stopIfTrue="1"/>
  </conditionalFormatting>
  <conditionalFormatting sqref="B117">
    <cfRule type="duplicateValues" dxfId="0" priority="314" stopIfTrue="1"/>
  </conditionalFormatting>
  <conditionalFormatting sqref="B118">
    <cfRule type="duplicateValues" dxfId="0" priority="313" stopIfTrue="1"/>
  </conditionalFormatting>
  <conditionalFormatting sqref="B119">
    <cfRule type="duplicateValues" dxfId="0" priority="312" stopIfTrue="1"/>
  </conditionalFormatting>
  <conditionalFormatting sqref="B120">
    <cfRule type="duplicateValues" dxfId="0" priority="311" stopIfTrue="1"/>
  </conditionalFormatting>
  <conditionalFormatting sqref="B121">
    <cfRule type="duplicateValues" dxfId="0" priority="310" stopIfTrue="1"/>
  </conditionalFormatting>
  <conditionalFormatting sqref="B122">
    <cfRule type="duplicateValues" dxfId="0" priority="309" stopIfTrue="1"/>
  </conditionalFormatting>
  <conditionalFormatting sqref="B123">
    <cfRule type="duplicateValues" dxfId="0" priority="308" stopIfTrue="1"/>
  </conditionalFormatting>
  <conditionalFormatting sqref="B124">
    <cfRule type="duplicateValues" dxfId="0" priority="307" stopIfTrue="1"/>
  </conditionalFormatting>
  <conditionalFormatting sqref="B125">
    <cfRule type="duplicateValues" dxfId="0" priority="306" stopIfTrue="1"/>
  </conditionalFormatting>
  <conditionalFormatting sqref="B126">
    <cfRule type="duplicateValues" dxfId="0" priority="305" stopIfTrue="1"/>
  </conditionalFormatting>
  <conditionalFormatting sqref="B127">
    <cfRule type="duplicateValues" dxfId="0" priority="304" stopIfTrue="1"/>
  </conditionalFormatting>
  <conditionalFormatting sqref="B128">
    <cfRule type="duplicateValues" dxfId="0" priority="303" stopIfTrue="1"/>
  </conditionalFormatting>
  <conditionalFormatting sqref="B129">
    <cfRule type="duplicateValues" dxfId="0" priority="302" stopIfTrue="1"/>
  </conditionalFormatting>
  <conditionalFormatting sqref="B130">
    <cfRule type="duplicateValues" dxfId="0" priority="301" stopIfTrue="1"/>
  </conditionalFormatting>
  <conditionalFormatting sqref="B131">
    <cfRule type="duplicateValues" dxfId="0" priority="300" stopIfTrue="1"/>
  </conditionalFormatting>
  <conditionalFormatting sqref="B132">
    <cfRule type="duplicateValues" dxfId="0" priority="299" stopIfTrue="1"/>
  </conditionalFormatting>
  <conditionalFormatting sqref="B133">
    <cfRule type="duplicateValues" dxfId="0" priority="298" stopIfTrue="1"/>
  </conditionalFormatting>
  <conditionalFormatting sqref="B134">
    <cfRule type="duplicateValues" dxfId="0" priority="297" stopIfTrue="1"/>
  </conditionalFormatting>
  <conditionalFormatting sqref="B135">
    <cfRule type="duplicateValues" dxfId="0" priority="296" stopIfTrue="1"/>
  </conditionalFormatting>
  <conditionalFormatting sqref="B136">
    <cfRule type="duplicateValues" dxfId="0" priority="295" stopIfTrue="1"/>
  </conditionalFormatting>
  <conditionalFormatting sqref="B137">
    <cfRule type="duplicateValues" dxfId="0" priority="294" stopIfTrue="1"/>
  </conditionalFormatting>
  <conditionalFormatting sqref="B138">
    <cfRule type="duplicateValues" dxfId="0" priority="293" stopIfTrue="1"/>
  </conditionalFormatting>
  <conditionalFormatting sqref="B139">
    <cfRule type="duplicateValues" dxfId="0" priority="292" stopIfTrue="1"/>
  </conditionalFormatting>
  <conditionalFormatting sqref="B140">
    <cfRule type="duplicateValues" dxfId="0" priority="291" stopIfTrue="1"/>
  </conditionalFormatting>
  <conditionalFormatting sqref="B141">
    <cfRule type="duplicateValues" dxfId="0" priority="290" stopIfTrue="1"/>
  </conditionalFormatting>
  <conditionalFormatting sqref="B142">
    <cfRule type="duplicateValues" dxfId="0" priority="289" stopIfTrue="1"/>
  </conditionalFormatting>
  <conditionalFormatting sqref="B143">
    <cfRule type="duplicateValues" dxfId="0" priority="288" stopIfTrue="1"/>
  </conditionalFormatting>
  <conditionalFormatting sqref="B144">
    <cfRule type="duplicateValues" dxfId="0" priority="287" stopIfTrue="1"/>
  </conditionalFormatting>
  <conditionalFormatting sqref="B145">
    <cfRule type="duplicateValues" dxfId="0" priority="286" stopIfTrue="1"/>
  </conditionalFormatting>
  <conditionalFormatting sqref="B146">
    <cfRule type="duplicateValues" dxfId="0" priority="285" stopIfTrue="1"/>
  </conditionalFormatting>
  <conditionalFormatting sqref="B147">
    <cfRule type="duplicateValues" dxfId="0" priority="284" stopIfTrue="1"/>
  </conditionalFormatting>
  <conditionalFormatting sqref="B148">
    <cfRule type="duplicateValues" dxfId="0" priority="283" stopIfTrue="1"/>
  </conditionalFormatting>
  <conditionalFormatting sqref="B149">
    <cfRule type="duplicateValues" dxfId="0" priority="282" stopIfTrue="1"/>
  </conditionalFormatting>
  <conditionalFormatting sqref="B150">
    <cfRule type="duplicateValues" dxfId="0" priority="281" stopIfTrue="1"/>
  </conditionalFormatting>
  <conditionalFormatting sqref="B151">
    <cfRule type="duplicateValues" dxfId="0" priority="280" stopIfTrue="1"/>
  </conditionalFormatting>
  <conditionalFormatting sqref="B152">
    <cfRule type="duplicateValues" dxfId="0" priority="279" stopIfTrue="1"/>
  </conditionalFormatting>
  <conditionalFormatting sqref="B153">
    <cfRule type="duplicateValues" dxfId="0" priority="278" stopIfTrue="1"/>
  </conditionalFormatting>
  <conditionalFormatting sqref="B154">
    <cfRule type="duplicateValues" dxfId="0" priority="277" stopIfTrue="1"/>
  </conditionalFormatting>
  <conditionalFormatting sqref="B155">
    <cfRule type="duplicateValues" dxfId="0" priority="276" stopIfTrue="1"/>
  </conditionalFormatting>
  <conditionalFormatting sqref="B156">
    <cfRule type="duplicateValues" dxfId="0" priority="275" stopIfTrue="1"/>
  </conditionalFormatting>
  <conditionalFormatting sqref="B157">
    <cfRule type="duplicateValues" dxfId="0" priority="274" stopIfTrue="1"/>
  </conditionalFormatting>
  <conditionalFormatting sqref="B158">
    <cfRule type="duplicateValues" dxfId="0" priority="273" stopIfTrue="1"/>
  </conditionalFormatting>
  <conditionalFormatting sqref="B159">
    <cfRule type="duplicateValues" dxfId="0" priority="272" stopIfTrue="1"/>
  </conditionalFormatting>
  <conditionalFormatting sqref="B160">
    <cfRule type="duplicateValues" dxfId="0" priority="271" stopIfTrue="1"/>
  </conditionalFormatting>
  <conditionalFormatting sqref="B161">
    <cfRule type="duplicateValues" dxfId="0" priority="270" stopIfTrue="1"/>
  </conditionalFormatting>
  <conditionalFormatting sqref="B162">
    <cfRule type="duplicateValues" dxfId="0" priority="269" stopIfTrue="1"/>
  </conditionalFormatting>
  <conditionalFormatting sqref="B163">
    <cfRule type="duplicateValues" dxfId="0" priority="268" stopIfTrue="1"/>
  </conditionalFormatting>
  <conditionalFormatting sqref="B164">
    <cfRule type="duplicateValues" dxfId="0" priority="267" stopIfTrue="1"/>
  </conditionalFormatting>
  <conditionalFormatting sqref="B165">
    <cfRule type="duplicateValues" dxfId="0" priority="266" stopIfTrue="1"/>
  </conditionalFormatting>
  <conditionalFormatting sqref="B166">
    <cfRule type="duplicateValues" dxfId="0" priority="265" stopIfTrue="1"/>
  </conditionalFormatting>
  <conditionalFormatting sqref="B167">
    <cfRule type="duplicateValues" dxfId="0" priority="264" stopIfTrue="1"/>
  </conditionalFormatting>
  <conditionalFormatting sqref="B168">
    <cfRule type="duplicateValues" dxfId="0" priority="263" stopIfTrue="1"/>
  </conditionalFormatting>
  <conditionalFormatting sqref="B169">
    <cfRule type="duplicateValues" dxfId="0" priority="262" stopIfTrue="1"/>
  </conditionalFormatting>
  <conditionalFormatting sqref="B170">
    <cfRule type="duplicateValues" dxfId="0" priority="261" stopIfTrue="1"/>
  </conditionalFormatting>
  <conditionalFormatting sqref="B171">
    <cfRule type="duplicateValues" dxfId="0" priority="260" stopIfTrue="1"/>
  </conditionalFormatting>
  <conditionalFormatting sqref="B172">
    <cfRule type="duplicateValues" dxfId="0" priority="259" stopIfTrue="1"/>
  </conditionalFormatting>
  <conditionalFormatting sqref="B173">
    <cfRule type="duplicateValues" dxfId="0" priority="258" stopIfTrue="1"/>
  </conditionalFormatting>
  <conditionalFormatting sqref="B174">
    <cfRule type="duplicateValues" dxfId="0" priority="257" stopIfTrue="1"/>
  </conditionalFormatting>
  <conditionalFormatting sqref="B175">
    <cfRule type="duplicateValues" dxfId="0" priority="256" stopIfTrue="1"/>
  </conditionalFormatting>
  <conditionalFormatting sqref="B176">
    <cfRule type="duplicateValues" dxfId="0" priority="255" stopIfTrue="1"/>
  </conditionalFormatting>
  <conditionalFormatting sqref="B177">
    <cfRule type="duplicateValues" dxfId="0" priority="254" stopIfTrue="1"/>
  </conditionalFormatting>
  <conditionalFormatting sqref="B178">
    <cfRule type="duplicateValues" dxfId="0" priority="253" stopIfTrue="1"/>
  </conditionalFormatting>
  <conditionalFormatting sqref="B179">
    <cfRule type="duplicateValues" dxfId="0" priority="252" stopIfTrue="1"/>
  </conditionalFormatting>
  <conditionalFormatting sqref="B180">
    <cfRule type="duplicateValues" dxfId="0" priority="251" stopIfTrue="1"/>
  </conditionalFormatting>
  <conditionalFormatting sqref="B181">
    <cfRule type="duplicateValues" dxfId="0" priority="250" stopIfTrue="1"/>
  </conditionalFormatting>
  <conditionalFormatting sqref="B182">
    <cfRule type="duplicateValues" dxfId="0" priority="249" stopIfTrue="1"/>
  </conditionalFormatting>
  <conditionalFormatting sqref="B183">
    <cfRule type="duplicateValues" dxfId="0" priority="248" stopIfTrue="1"/>
  </conditionalFormatting>
  <conditionalFormatting sqref="B184">
    <cfRule type="duplicateValues" dxfId="0" priority="247" stopIfTrue="1"/>
  </conditionalFormatting>
  <conditionalFormatting sqref="B185">
    <cfRule type="duplicateValues" dxfId="0" priority="246" stopIfTrue="1"/>
  </conditionalFormatting>
  <conditionalFormatting sqref="B186">
    <cfRule type="duplicateValues" dxfId="0" priority="245" stopIfTrue="1"/>
  </conditionalFormatting>
  <conditionalFormatting sqref="B187">
    <cfRule type="duplicateValues" dxfId="0" priority="244" stopIfTrue="1"/>
  </conditionalFormatting>
  <conditionalFormatting sqref="B188">
    <cfRule type="duplicateValues" dxfId="0" priority="243" stopIfTrue="1"/>
  </conditionalFormatting>
  <conditionalFormatting sqref="B189">
    <cfRule type="duplicateValues" dxfId="0" priority="242" stopIfTrue="1"/>
  </conditionalFormatting>
  <conditionalFormatting sqref="B190">
    <cfRule type="duplicateValues" dxfId="0" priority="241" stopIfTrue="1"/>
  </conditionalFormatting>
  <conditionalFormatting sqref="B191">
    <cfRule type="duplicateValues" dxfId="0" priority="240" stopIfTrue="1"/>
  </conditionalFormatting>
  <conditionalFormatting sqref="B192">
    <cfRule type="duplicateValues" dxfId="0" priority="239" stopIfTrue="1"/>
  </conditionalFormatting>
  <conditionalFormatting sqref="B193">
    <cfRule type="duplicateValues" dxfId="0" priority="238" stopIfTrue="1"/>
  </conditionalFormatting>
  <conditionalFormatting sqref="B194">
    <cfRule type="duplicateValues" dxfId="0" priority="237" stopIfTrue="1"/>
  </conditionalFormatting>
  <conditionalFormatting sqref="B195">
    <cfRule type="duplicateValues" dxfId="0" priority="236" stopIfTrue="1"/>
  </conditionalFormatting>
  <conditionalFormatting sqref="B196">
    <cfRule type="duplicateValues" dxfId="0" priority="235" stopIfTrue="1"/>
  </conditionalFormatting>
  <conditionalFormatting sqref="B197">
    <cfRule type="duplicateValues" dxfId="0" priority="234" stopIfTrue="1"/>
  </conditionalFormatting>
  <conditionalFormatting sqref="B198">
    <cfRule type="duplicateValues" dxfId="0" priority="233" stopIfTrue="1"/>
  </conditionalFormatting>
  <conditionalFormatting sqref="B199">
    <cfRule type="duplicateValues" dxfId="0" priority="232" stopIfTrue="1"/>
  </conditionalFormatting>
  <conditionalFormatting sqref="B200">
    <cfRule type="duplicateValues" dxfId="0" priority="231" stopIfTrue="1"/>
  </conditionalFormatting>
  <conditionalFormatting sqref="B201">
    <cfRule type="duplicateValues" dxfId="0" priority="230" stopIfTrue="1"/>
  </conditionalFormatting>
  <conditionalFormatting sqref="B202">
    <cfRule type="duplicateValues" dxfId="0" priority="229" stopIfTrue="1"/>
  </conditionalFormatting>
  <conditionalFormatting sqref="B203">
    <cfRule type="duplicateValues" dxfId="0" priority="228" stopIfTrue="1"/>
  </conditionalFormatting>
  <conditionalFormatting sqref="B204">
    <cfRule type="duplicateValues" dxfId="0" priority="227" stopIfTrue="1"/>
  </conditionalFormatting>
  <conditionalFormatting sqref="B205">
    <cfRule type="duplicateValues" dxfId="0" priority="226" stopIfTrue="1"/>
  </conditionalFormatting>
  <conditionalFormatting sqref="B206">
    <cfRule type="duplicateValues" dxfId="0" priority="225" stopIfTrue="1"/>
  </conditionalFormatting>
  <conditionalFormatting sqref="B207">
    <cfRule type="duplicateValues" dxfId="0" priority="224" stopIfTrue="1"/>
  </conditionalFormatting>
  <conditionalFormatting sqref="B208">
    <cfRule type="duplicateValues" dxfId="0" priority="223" stopIfTrue="1"/>
  </conditionalFormatting>
  <conditionalFormatting sqref="B209">
    <cfRule type="duplicateValues" dxfId="0" priority="222" stopIfTrue="1"/>
  </conditionalFormatting>
  <conditionalFormatting sqref="B210">
    <cfRule type="duplicateValues" dxfId="0" priority="221" stopIfTrue="1"/>
  </conditionalFormatting>
  <conditionalFormatting sqref="B211">
    <cfRule type="duplicateValues" dxfId="0" priority="220" stopIfTrue="1"/>
  </conditionalFormatting>
  <conditionalFormatting sqref="B212">
    <cfRule type="duplicateValues" dxfId="0" priority="219" stopIfTrue="1"/>
  </conditionalFormatting>
  <conditionalFormatting sqref="B213">
    <cfRule type="duplicateValues" dxfId="0" priority="218" stopIfTrue="1"/>
  </conditionalFormatting>
  <conditionalFormatting sqref="B214">
    <cfRule type="duplicateValues" dxfId="0" priority="217" stopIfTrue="1"/>
  </conditionalFormatting>
  <conditionalFormatting sqref="B215">
    <cfRule type="duplicateValues" dxfId="0" priority="216" stopIfTrue="1"/>
  </conditionalFormatting>
  <conditionalFormatting sqref="B216">
    <cfRule type="duplicateValues" dxfId="0" priority="215" stopIfTrue="1"/>
  </conditionalFormatting>
  <conditionalFormatting sqref="B217">
    <cfRule type="duplicateValues" dxfId="0" priority="214" stopIfTrue="1"/>
  </conditionalFormatting>
  <conditionalFormatting sqref="B218">
    <cfRule type="duplicateValues" dxfId="0" priority="213" stopIfTrue="1"/>
  </conditionalFormatting>
  <conditionalFormatting sqref="B219">
    <cfRule type="duplicateValues" dxfId="0" priority="212" stopIfTrue="1"/>
  </conditionalFormatting>
  <conditionalFormatting sqref="B220">
    <cfRule type="duplicateValues" dxfId="0" priority="211" stopIfTrue="1"/>
  </conditionalFormatting>
  <conditionalFormatting sqref="B221">
    <cfRule type="duplicateValues" dxfId="0" priority="210" stopIfTrue="1"/>
  </conditionalFormatting>
  <conditionalFormatting sqref="B222">
    <cfRule type="duplicateValues" dxfId="0" priority="209" stopIfTrue="1"/>
  </conditionalFormatting>
  <conditionalFormatting sqref="B223">
    <cfRule type="duplicateValues" dxfId="0" priority="208" stopIfTrue="1"/>
  </conditionalFormatting>
  <conditionalFormatting sqref="B224">
    <cfRule type="duplicateValues" dxfId="0" priority="207" stopIfTrue="1"/>
  </conditionalFormatting>
  <conditionalFormatting sqref="B225">
    <cfRule type="duplicateValues" dxfId="0" priority="206" stopIfTrue="1"/>
  </conditionalFormatting>
  <conditionalFormatting sqref="B226">
    <cfRule type="duplicateValues" dxfId="0" priority="205" stopIfTrue="1"/>
  </conditionalFormatting>
  <conditionalFormatting sqref="B227">
    <cfRule type="duplicateValues" dxfId="0" priority="204" stopIfTrue="1"/>
  </conditionalFormatting>
  <conditionalFormatting sqref="B228">
    <cfRule type="duplicateValues" dxfId="0" priority="203" stopIfTrue="1"/>
  </conditionalFormatting>
  <conditionalFormatting sqref="B229">
    <cfRule type="duplicateValues" dxfId="0" priority="202" stopIfTrue="1"/>
  </conditionalFormatting>
  <conditionalFormatting sqref="B230">
    <cfRule type="duplicateValues" dxfId="0" priority="201" stopIfTrue="1"/>
  </conditionalFormatting>
  <conditionalFormatting sqref="B231">
    <cfRule type="duplicateValues" dxfId="0" priority="200" stopIfTrue="1"/>
  </conditionalFormatting>
  <conditionalFormatting sqref="B232">
    <cfRule type="duplicateValues" dxfId="0" priority="199" stopIfTrue="1"/>
  </conditionalFormatting>
  <conditionalFormatting sqref="B233">
    <cfRule type="duplicateValues" dxfId="0" priority="198" stopIfTrue="1"/>
  </conditionalFormatting>
  <conditionalFormatting sqref="B234">
    <cfRule type="duplicateValues" dxfId="0" priority="197" stopIfTrue="1"/>
  </conditionalFormatting>
  <conditionalFormatting sqref="B235">
    <cfRule type="duplicateValues" dxfId="0" priority="196" stopIfTrue="1"/>
  </conditionalFormatting>
  <conditionalFormatting sqref="B236">
    <cfRule type="duplicateValues" dxfId="0" priority="195" stopIfTrue="1"/>
  </conditionalFormatting>
  <conditionalFormatting sqref="B237">
    <cfRule type="duplicateValues" dxfId="0" priority="194" stopIfTrue="1"/>
  </conditionalFormatting>
  <conditionalFormatting sqref="B238">
    <cfRule type="duplicateValues" dxfId="0" priority="193" stopIfTrue="1"/>
  </conditionalFormatting>
  <conditionalFormatting sqref="B239">
    <cfRule type="duplicateValues" dxfId="0" priority="192" stopIfTrue="1"/>
  </conditionalFormatting>
  <conditionalFormatting sqref="B240">
    <cfRule type="duplicateValues" dxfId="0" priority="191" stopIfTrue="1"/>
  </conditionalFormatting>
  <conditionalFormatting sqref="B241">
    <cfRule type="duplicateValues" dxfId="0" priority="190" stopIfTrue="1"/>
  </conditionalFormatting>
  <conditionalFormatting sqref="B242">
    <cfRule type="duplicateValues" dxfId="0" priority="189" stopIfTrue="1"/>
  </conditionalFormatting>
  <conditionalFormatting sqref="B243">
    <cfRule type="duplicateValues" dxfId="0" priority="188" stopIfTrue="1"/>
  </conditionalFormatting>
  <conditionalFormatting sqref="B244">
    <cfRule type="duplicateValues" dxfId="0" priority="187" stopIfTrue="1"/>
  </conditionalFormatting>
  <conditionalFormatting sqref="B245">
    <cfRule type="duplicateValues" dxfId="0" priority="186" stopIfTrue="1"/>
  </conditionalFormatting>
  <conditionalFormatting sqref="B246">
    <cfRule type="duplicateValues" dxfId="0" priority="185" stopIfTrue="1"/>
  </conditionalFormatting>
  <conditionalFormatting sqref="B247">
    <cfRule type="duplicateValues" dxfId="0" priority="184" stopIfTrue="1"/>
  </conditionalFormatting>
  <conditionalFormatting sqref="B248">
    <cfRule type="duplicateValues" dxfId="0" priority="183" stopIfTrue="1"/>
  </conditionalFormatting>
  <conditionalFormatting sqref="B249">
    <cfRule type="duplicateValues" dxfId="0" priority="182" stopIfTrue="1"/>
  </conditionalFormatting>
  <conditionalFormatting sqref="B250">
    <cfRule type="duplicateValues" dxfId="0" priority="181" stopIfTrue="1"/>
  </conditionalFormatting>
  <conditionalFormatting sqref="B251">
    <cfRule type="duplicateValues" dxfId="0" priority="180" stopIfTrue="1"/>
  </conditionalFormatting>
  <conditionalFormatting sqref="B252">
    <cfRule type="duplicateValues" dxfId="0" priority="179" stopIfTrue="1"/>
  </conditionalFormatting>
  <conditionalFormatting sqref="B253">
    <cfRule type="duplicateValues" dxfId="0" priority="178" stopIfTrue="1"/>
  </conditionalFormatting>
  <conditionalFormatting sqref="B254">
    <cfRule type="duplicateValues" dxfId="0" priority="177" stopIfTrue="1"/>
  </conditionalFormatting>
  <conditionalFormatting sqref="B255">
    <cfRule type="duplicateValues" dxfId="0" priority="176" stopIfTrue="1"/>
  </conditionalFormatting>
  <conditionalFormatting sqref="B256">
    <cfRule type="duplicateValues" dxfId="0" priority="175" stopIfTrue="1"/>
  </conditionalFormatting>
  <conditionalFormatting sqref="B257">
    <cfRule type="duplicateValues" dxfId="0" priority="174" stopIfTrue="1"/>
  </conditionalFormatting>
  <conditionalFormatting sqref="B258">
    <cfRule type="duplicateValues" dxfId="0" priority="173" stopIfTrue="1"/>
  </conditionalFormatting>
  <conditionalFormatting sqref="B259">
    <cfRule type="duplicateValues" dxfId="0" priority="172" stopIfTrue="1"/>
  </conditionalFormatting>
  <conditionalFormatting sqref="B260">
    <cfRule type="duplicateValues" dxfId="0" priority="171" stopIfTrue="1"/>
  </conditionalFormatting>
  <conditionalFormatting sqref="B261">
    <cfRule type="duplicateValues" dxfId="0" priority="170" stopIfTrue="1"/>
  </conditionalFormatting>
  <conditionalFormatting sqref="B262">
    <cfRule type="duplicateValues" dxfId="0" priority="169" stopIfTrue="1"/>
  </conditionalFormatting>
  <conditionalFormatting sqref="B263">
    <cfRule type="duplicateValues" dxfId="0" priority="168" stopIfTrue="1"/>
  </conditionalFormatting>
  <conditionalFormatting sqref="B264">
    <cfRule type="duplicateValues" dxfId="0" priority="167" stopIfTrue="1"/>
  </conditionalFormatting>
  <conditionalFormatting sqref="B265">
    <cfRule type="duplicateValues" dxfId="0" priority="166" stopIfTrue="1"/>
  </conditionalFormatting>
  <conditionalFormatting sqref="B266">
    <cfRule type="duplicateValues" dxfId="0" priority="165" stopIfTrue="1"/>
  </conditionalFormatting>
  <conditionalFormatting sqref="B267">
    <cfRule type="duplicateValues" dxfId="0" priority="164" stopIfTrue="1"/>
  </conditionalFormatting>
  <conditionalFormatting sqref="B268">
    <cfRule type="duplicateValues" dxfId="0" priority="163" stopIfTrue="1"/>
  </conditionalFormatting>
  <conditionalFormatting sqref="B269">
    <cfRule type="duplicateValues" dxfId="0" priority="162" stopIfTrue="1"/>
  </conditionalFormatting>
  <conditionalFormatting sqref="B270">
    <cfRule type="duplicateValues" dxfId="0" priority="161" stopIfTrue="1"/>
  </conditionalFormatting>
  <conditionalFormatting sqref="B271">
    <cfRule type="duplicateValues" dxfId="0" priority="160" stopIfTrue="1"/>
  </conditionalFormatting>
  <conditionalFormatting sqref="B272">
    <cfRule type="duplicateValues" dxfId="0" priority="159" stopIfTrue="1"/>
  </conditionalFormatting>
  <conditionalFormatting sqref="B347">
    <cfRule type="duplicateValues" dxfId="0" priority="157" stopIfTrue="1"/>
  </conditionalFormatting>
  <conditionalFormatting sqref="B356">
    <cfRule type="duplicateValues" dxfId="0" priority="155" stopIfTrue="1"/>
  </conditionalFormatting>
  <conditionalFormatting sqref="B357">
    <cfRule type="duplicateValues" dxfId="0" priority="154" stopIfTrue="1"/>
  </conditionalFormatting>
  <conditionalFormatting sqref="B358">
    <cfRule type="duplicateValues" dxfId="0" priority="153" stopIfTrue="1"/>
  </conditionalFormatting>
  <conditionalFormatting sqref="B359">
    <cfRule type="duplicateValues" dxfId="0" priority="152" stopIfTrue="1"/>
  </conditionalFormatting>
  <conditionalFormatting sqref="B360">
    <cfRule type="duplicateValues" dxfId="0" priority="151" stopIfTrue="1"/>
  </conditionalFormatting>
  <conditionalFormatting sqref="B361">
    <cfRule type="duplicateValues" dxfId="0" priority="150" stopIfTrue="1"/>
  </conditionalFormatting>
  <conditionalFormatting sqref="B362">
    <cfRule type="duplicateValues" dxfId="0" priority="149" stopIfTrue="1"/>
  </conditionalFormatting>
  <conditionalFormatting sqref="B363">
    <cfRule type="duplicateValues" dxfId="0" priority="148" stopIfTrue="1"/>
  </conditionalFormatting>
  <conditionalFormatting sqref="B364">
    <cfRule type="duplicateValues" dxfId="0" priority="147" stopIfTrue="1"/>
  </conditionalFormatting>
  <conditionalFormatting sqref="B365">
    <cfRule type="duplicateValues" dxfId="0" priority="146" stopIfTrue="1"/>
  </conditionalFormatting>
  <conditionalFormatting sqref="B366">
    <cfRule type="duplicateValues" dxfId="0" priority="145" stopIfTrue="1"/>
  </conditionalFormatting>
  <conditionalFormatting sqref="B367">
    <cfRule type="duplicateValues" dxfId="0" priority="144" stopIfTrue="1"/>
  </conditionalFormatting>
  <conditionalFormatting sqref="B368">
    <cfRule type="duplicateValues" dxfId="0" priority="143" stopIfTrue="1"/>
  </conditionalFormatting>
  <conditionalFormatting sqref="B369">
    <cfRule type="duplicateValues" dxfId="0" priority="142" stopIfTrue="1"/>
  </conditionalFormatting>
  <conditionalFormatting sqref="B370">
    <cfRule type="duplicateValues" dxfId="0" priority="141" stopIfTrue="1"/>
  </conditionalFormatting>
  <conditionalFormatting sqref="B371">
    <cfRule type="duplicateValues" dxfId="0" priority="140" stopIfTrue="1"/>
  </conditionalFormatting>
  <conditionalFormatting sqref="B372">
    <cfRule type="duplicateValues" dxfId="0" priority="139" stopIfTrue="1"/>
  </conditionalFormatting>
  <conditionalFormatting sqref="B373">
    <cfRule type="duplicateValues" dxfId="0" priority="138" stopIfTrue="1"/>
  </conditionalFormatting>
  <conditionalFormatting sqref="B374">
    <cfRule type="duplicateValues" dxfId="0" priority="137" stopIfTrue="1"/>
  </conditionalFormatting>
  <conditionalFormatting sqref="B375">
    <cfRule type="duplicateValues" dxfId="0" priority="136" stopIfTrue="1"/>
  </conditionalFormatting>
  <conditionalFormatting sqref="B376">
    <cfRule type="duplicateValues" dxfId="0" priority="135" stopIfTrue="1"/>
  </conditionalFormatting>
  <conditionalFormatting sqref="B377">
    <cfRule type="duplicateValues" dxfId="0" priority="134" stopIfTrue="1"/>
  </conditionalFormatting>
  <conditionalFormatting sqref="B378">
    <cfRule type="duplicateValues" dxfId="0" priority="133" stopIfTrue="1"/>
  </conditionalFormatting>
  <conditionalFormatting sqref="B379">
    <cfRule type="duplicateValues" dxfId="0" priority="132" stopIfTrue="1"/>
  </conditionalFormatting>
  <conditionalFormatting sqref="B380">
    <cfRule type="duplicateValues" dxfId="0" priority="131" stopIfTrue="1"/>
  </conditionalFormatting>
  <conditionalFormatting sqref="B381">
    <cfRule type="duplicateValues" dxfId="0" priority="130" stopIfTrue="1"/>
  </conditionalFormatting>
  <conditionalFormatting sqref="B382">
    <cfRule type="duplicateValues" dxfId="0" priority="129" stopIfTrue="1"/>
  </conditionalFormatting>
  <conditionalFormatting sqref="B383">
    <cfRule type="duplicateValues" dxfId="0" priority="128" stopIfTrue="1"/>
  </conditionalFormatting>
  <conditionalFormatting sqref="B384">
    <cfRule type="duplicateValues" dxfId="0" priority="127" stopIfTrue="1"/>
  </conditionalFormatting>
  <conditionalFormatting sqref="B385">
    <cfRule type="duplicateValues" dxfId="0" priority="126" stopIfTrue="1"/>
  </conditionalFormatting>
  <conditionalFormatting sqref="B386">
    <cfRule type="duplicateValues" dxfId="0" priority="125" stopIfTrue="1"/>
  </conditionalFormatting>
  <conditionalFormatting sqref="B387">
    <cfRule type="duplicateValues" dxfId="0" priority="124" stopIfTrue="1"/>
  </conditionalFormatting>
  <conditionalFormatting sqref="B388">
    <cfRule type="duplicateValues" dxfId="0" priority="123" stopIfTrue="1"/>
  </conditionalFormatting>
  <conditionalFormatting sqref="B389">
    <cfRule type="duplicateValues" dxfId="0" priority="122" stopIfTrue="1"/>
  </conditionalFormatting>
  <conditionalFormatting sqref="B390">
    <cfRule type="duplicateValues" dxfId="0" priority="121" stopIfTrue="1"/>
  </conditionalFormatting>
  <conditionalFormatting sqref="B391">
    <cfRule type="duplicateValues" dxfId="0" priority="120" stopIfTrue="1"/>
  </conditionalFormatting>
  <conditionalFormatting sqref="B392">
    <cfRule type="duplicateValues" dxfId="0" priority="119" stopIfTrue="1"/>
  </conditionalFormatting>
  <conditionalFormatting sqref="B393">
    <cfRule type="duplicateValues" dxfId="0" priority="118" stopIfTrue="1"/>
  </conditionalFormatting>
  <conditionalFormatting sqref="B394">
    <cfRule type="duplicateValues" dxfId="0" priority="117" stopIfTrue="1"/>
  </conditionalFormatting>
  <conditionalFormatting sqref="B395">
    <cfRule type="duplicateValues" dxfId="0" priority="116" stopIfTrue="1"/>
  </conditionalFormatting>
  <conditionalFormatting sqref="B396">
    <cfRule type="duplicateValues" dxfId="0" priority="115" stopIfTrue="1"/>
  </conditionalFormatting>
  <conditionalFormatting sqref="B397">
    <cfRule type="duplicateValues" dxfId="0" priority="114" stopIfTrue="1"/>
  </conditionalFormatting>
  <conditionalFormatting sqref="B398">
    <cfRule type="duplicateValues" dxfId="0" priority="113" stopIfTrue="1"/>
  </conditionalFormatting>
  <conditionalFormatting sqref="B399">
    <cfRule type="duplicateValues" dxfId="0" priority="112" stopIfTrue="1"/>
  </conditionalFormatting>
  <conditionalFormatting sqref="B400">
    <cfRule type="duplicateValues" dxfId="0" priority="111" stopIfTrue="1"/>
  </conditionalFormatting>
  <conditionalFormatting sqref="B401">
    <cfRule type="duplicateValues" dxfId="0" priority="110" stopIfTrue="1"/>
  </conditionalFormatting>
  <conditionalFormatting sqref="B402">
    <cfRule type="duplicateValues" dxfId="0" priority="109" stopIfTrue="1"/>
  </conditionalFormatting>
  <conditionalFormatting sqref="B403">
    <cfRule type="duplicateValues" dxfId="0" priority="108" stopIfTrue="1"/>
  </conditionalFormatting>
  <conditionalFormatting sqref="B404">
    <cfRule type="duplicateValues" dxfId="0" priority="107" stopIfTrue="1"/>
  </conditionalFormatting>
  <conditionalFormatting sqref="B405">
    <cfRule type="duplicateValues" dxfId="0" priority="106" stopIfTrue="1"/>
  </conditionalFormatting>
  <conditionalFormatting sqref="B406">
    <cfRule type="duplicateValues" dxfId="0" priority="105" stopIfTrue="1"/>
  </conditionalFormatting>
  <conditionalFormatting sqref="B407">
    <cfRule type="duplicateValues" dxfId="0" priority="104" stopIfTrue="1"/>
  </conditionalFormatting>
  <conditionalFormatting sqref="B408">
    <cfRule type="duplicateValues" dxfId="0" priority="103" stopIfTrue="1"/>
  </conditionalFormatting>
  <conditionalFormatting sqref="B409">
    <cfRule type="duplicateValues" dxfId="0" priority="102" stopIfTrue="1"/>
  </conditionalFormatting>
  <conditionalFormatting sqref="B410">
    <cfRule type="duplicateValues" dxfId="0" priority="101" stopIfTrue="1"/>
  </conditionalFormatting>
  <conditionalFormatting sqref="B411">
    <cfRule type="duplicateValues" dxfId="0" priority="100" stopIfTrue="1"/>
  </conditionalFormatting>
  <conditionalFormatting sqref="B412">
    <cfRule type="duplicateValues" dxfId="0" priority="99" stopIfTrue="1"/>
  </conditionalFormatting>
  <conditionalFormatting sqref="B413">
    <cfRule type="duplicateValues" dxfId="0" priority="98" stopIfTrue="1"/>
  </conditionalFormatting>
  <conditionalFormatting sqref="B414">
    <cfRule type="duplicateValues" dxfId="0" priority="97" stopIfTrue="1"/>
  </conditionalFormatting>
  <conditionalFormatting sqref="B415">
    <cfRule type="duplicateValues" dxfId="0" priority="96" stopIfTrue="1"/>
  </conditionalFormatting>
  <conditionalFormatting sqref="B416">
    <cfRule type="duplicateValues" dxfId="0" priority="95" stopIfTrue="1"/>
  </conditionalFormatting>
  <conditionalFormatting sqref="B417">
    <cfRule type="duplicateValues" dxfId="0" priority="94" stopIfTrue="1"/>
  </conditionalFormatting>
  <conditionalFormatting sqref="B418">
    <cfRule type="duplicateValues" dxfId="0" priority="93" stopIfTrue="1"/>
  </conditionalFormatting>
  <conditionalFormatting sqref="B419">
    <cfRule type="duplicateValues" dxfId="0" priority="92" stopIfTrue="1"/>
  </conditionalFormatting>
  <conditionalFormatting sqref="B420">
    <cfRule type="duplicateValues" dxfId="0" priority="91" stopIfTrue="1"/>
  </conditionalFormatting>
  <conditionalFormatting sqref="B421">
    <cfRule type="duplicateValues" dxfId="0" priority="90" stopIfTrue="1"/>
  </conditionalFormatting>
  <conditionalFormatting sqref="B422">
    <cfRule type="duplicateValues" dxfId="0" priority="89" stopIfTrue="1"/>
  </conditionalFormatting>
  <conditionalFormatting sqref="B423">
    <cfRule type="duplicateValues" dxfId="0" priority="88" stopIfTrue="1"/>
  </conditionalFormatting>
  <conditionalFormatting sqref="B424">
    <cfRule type="duplicateValues" dxfId="0" priority="87" stopIfTrue="1"/>
  </conditionalFormatting>
  <conditionalFormatting sqref="B425">
    <cfRule type="duplicateValues" dxfId="0" priority="86" stopIfTrue="1"/>
  </conditionalFormatting>
  <conditionalFormatting sqref="B426">
    <cfRule type="duplicateValues" dxfId="0" priority="85" stopIfTrue="1"/>
  </conditionalFormatting>
  <conditionalFormatting sqref="B427">
    <cfRule type="duplicateValues" dxfId="0" priority="84" stopIfTrue="1"/>
  </conditionalFormatting>
  <conditionalFormatting sqref="B428">
    <cfRule type="duplicateValues" dxfId="0" priority="83" stopIfTrue="1"/>
  </conditionalFormatting>
  <conditionalFormatting sqref="B429">
    <cfRule type="duplicateValues" dxfId="0" priority="82" stopIfTrue="1"/>
  </conditionalFormatting>
  <conditionalFormatting sqref="B430">
    <cfRule type="duplicateValues" dxfId="0" priority="81" stopIfTrue="1"/>
  </conditionalFormatting>
  <conditionalFormatting sqref="B431">
    <cfRule type="duplicateValues" dxfId="0" priority="80" stopIfTrue="1"/>
  </conditionalFormatting>
  <conditionalFormatting sqref="B432">
    <cfRule type="duplicateValues" dxfId="0" priority="79" stopIfTrue="1"/>
  </conditionalFormatting>
  <conditionalFormatting sqref="B433">
    <cfRule type="duplicateValues" dxfId="0" priority="78" stopIfTrue="1"/>
  </conditionalFormatting>
  <conditionalFormatting sqref="B434">
    <cfRule type="duplicateValues" dxfId="0" priority="77" stopIfTrue="1"/>
  </conditionalFormatting>
  <conditionalFormatting sqref="B435">
    <cfRule type="duplicateValues" dxfId="0" priority="76" stopIfTrue="1"/>
  </conditionalFormatting>
  <conditionalFormatting sqref="B436">
    <cfRule type="duplicateValues" dxfId="0" priority="75" stopIfTrue="1"/>
  </conditionalFormatting>
  <conditionalFormatting sqref="B437">
    <cfRule type="duplicateValues" dxfId="0" priority="74" stopIfTrue="1"/>
  </conditionalFormatting>
  <conditionalFormatting sqref="B438">
    <cfRule type="duplicateValues" dxfId="0" priority="73" stopIfTrue="1"/>
  </conditionalFormatting>
  <conditionalFormatting sqref="B439">
    <cfRule type="duplicateValues" dxfId="0" priority="72" stopIfTrue="1"/>
  </conditionalFormatting>
  <conditionalFormatting sqref="B440">
    <cfRule type="duplicateValues" dxfId="0" priority="71" stopIfTrue="1"/>
  </conditionalFormatting>
  <conditionalFormatting sqref="B441">
    <cfRule type="duplicateValues" dxfId="0" priority="70" stopIfTrue="1"/>
  </conditionalFormatting>
  <conditionalFormatting sqref="B442">
    <cfRule type="duplicateValues" dxfId="0" priority="69" stopIfTrue="1"/>
  </conditionalFormatting>
  <conditionalFormatting sqref="B443">
    <cfRule type="duplicateValues" dxfId="0" priority="68" stopIfTrue="1"/>
  </conditionalFormatting>
  <conditionalFormatting sqref="B444">
    <cfRule type="duplicateValues" dxfId="0" priority="67" stopIfTrue="1"/>
  </conditionalFormatting>
  <conditionalFormatting sqref="B445">
    <cfRule type="duplicateValues" dxfId="0" priority="66" stopIfTrue="1"/>
  </conditionalFormatting>
  <conditionalFormatting sqref="B446">
    <cfRule type="duplicateValues" dxfId="0" priority="65" stopIfTrue="1"/>
  </conditionalFormatting>
  <conditionalFormatting sqref="B447">
    <cfRule type="duplicateValues" dxfId="0" priority="64" stopIfTrue="1"/>
  </conditionalFormatting>
  <conditionalFormatting sqref="B448">
    <cfRule type="duplicateValues" dxfId="0" priority="63" stopIfTrue="1"/>
  </conditionalFormatting>
  <conditionalFormatting sqref="B449">
    <cfRule type="duplicateValues" dxfId="0" priority="62" stopIfTrue="1"/>
  </conditionalFormatting>
  <conditionalFormatting sqref="B450">
    <cfRule type="duplicateValues" dxfId="0" priority="61" stopIfTrue="1"/>
  </conditionalFormatting>
  <conditionalFormatting sqref="B451">
    <cfRule type="duplicateValues" dxfId="0" priority="60" stopIfTrue="1"/>
  </conditionalFormatting>
  <conditionalFormatting sqref="B452">
    <cfRule type="duplicateValues" dxfId="0" priority="59" stopIfTrue="1"/>
  </conditionalFormatting>
  <conditionalFormatting sqref="B453">
    <cfRule type="duplicateValues" dxfId="0" priority="58" stopIfTrue="1"/>
  </conditionalFormatting>
  <conditionalFormatting sqref="B454">
    <cfRule type="duplicateValues" dxfId="0" priority="57" stopIfTrue="1"/>
  </conditionalFormatting>
  <conditionalFormatting sqref="B455">
    <cfRule type="duplicateValues" dxfId="0" priority="56" stopIfTrue="1"/>
  </conditionalFormatting>
  <conditionalFormatting sqref="B456">
    <cfRule type="duplicateValues" dxfId="0" priority="55" stopIfTrue="1"/>
  </conditionalFormatting>
  <conditionalFormatting sqref="B457">
    <cfRule type="duplicateValues" dxfId="0" priority="54" stopIfTrue="1"/>
  </conditionalFormatting>
  <conditionalFormatting sqref="B458">
    <cfRule type="duplicateValues" dxfId="0" priority="53" stopIfTrue="1"/>
  </conditionalFormatting>
  <conditionalFormatting sqref="B459">
    <cfRule type="duplicateValues" dxfId="0" priority="52" stopIfTrue="1"/>
  </conditionalFormatting>
  <conditionalFormatting sqref="B460">
    <cfRule type="duplicateValues" dxfId="0" priority="51" stopIfTrue="1"/>
  </conditionalFormatting>
  <conditionalFormatting sqref="B461">
    <cfRule type="duplicateValues" dxfId="0" priority="50" stopIfTrue="1"/>
  </conditionalFormatting>
  <conditionalFormatting sqref="B462">
    <cfRule type="duplicateValues" dxfId="0" priority="49" stopIfTrue="1"/>
  </conditionalFormatting>
  <conditionalFormatting sqref="B463">
    <cfRule type="duplicateValues" dxfId="0" priority="48" stopIfTrue="1"/>
  </conditionalFormatting>
  <conditionalFormatting sqref="B464">
    <cfRule type="duplicateValues" dxfId="0" priority="47" stopIfTrue="1"/>
  </conditionalFormatting>
  <conditionalFormatting sqref="B465">
    <cfRule type="duplicateValues" dxfId="0" priority="46" stopIfTrue="1"/>
  </conditionalFormatting>
  <conditionalFormatting sqref="B466">
    <cfRule type="duplicateValues" dxfId="0" priority="45" stopIfTrue="1"/>
  </conditionalFormatting>
  <conditionalFormatting sqref="B467">
    <cfRule type="duplicateValues" dxfId="0" priority="44" stopIfTrue="1"/>
  </conditionalFormatting>
  <conditionalFormatting sqref="B468">
    <cfRule type="duplicateValues" dxfId="0" priority="43" stopIfTrue="1"/>
  </conditionalFormatting>
  <conditionalFormatting sqref="B469">
    <cfRule type="duplicateValues" dxfId="0" priority="42" stopIfTrue="1"/>
  </conditionalFormatting>
  <conditionalFormatting sqref="B470">
    <cfRule type="duplicateValues" dxfId="0" priority="41" stopIfTrue="1"/>
  </conditionalFormatting>
  <conditionalFormatting sqref="B471">
    <cfRule type="duplicateValues" dxfId="0" priority="40" stopIfTrue="1"/>
  </conditionalFormatting>
  <conditionalFormatting sqref="B472">
    <cfRule type="duplicateValues" dxfId="0" priority="39" stopIfTrue="1"/>
  </conditionalFormatting>
  <conditionalFormatting sqref="B473">
    <cfRule type="duplicateValues" dxfId="0" priority="38" stopIfTrue="1"/>
  </conditionalFormatting>
  <conditionalFormatting sqref="B474">
    <cfRule type="duplicateValues" dxfId="0" priority="37" stopIfTrue="1"/>
  </conditionalFormatting>
  <conditionalFormatting sqref="B475">
    <cfRule type="duplicateValues" dxfId="0" priority="36" stopIfTrue="1"/>
  </conditionalFormatting>
  <conditionalFormatting sqref="B476">
    <cfRule type="duplicateValues" dxfId="0" priority="35" stopIfTrue="1"/>
  </conditionalFormatting>
  <conditionalFormatting sqref="B477">
    <cfRule type="duplicateValues" dxfId="0" priority="34" stopIfTrue="1"/>
  </conditionalFormatting>
  <conditionalFormatting sqref="B478">
    <cfRule type="duplicateValues" dxfId="0" priority="33" stopIfTrue="1"/>
  </conditionalFormatting>
  <conditionalFormatting sqref="B479">
    <cfRule type="duplicateValues" dxfId="0" priority="32" stopIfTrue="1"/>
  </conditionalFormatting>
  <conditionalFormatting sqref="B480">
    <cfRule type="duplicateValues" dxfId="0" priority="31" stopIfTrue="1"/>
  </conditionalFormatting>
  <conditionalFormatting sqref="B481">
    <cfRule type="duplicateValues" dxfId="0" priority="30" stopIfTrue="1"/>
  </conditionalFormatting>
  <conditionalFormatting sqref="B482">
    <cfRule type="duplicateValues" dxfId="0" priority="29" stopIfTrue="1"/>
  </conditionalFormatting>
  <conditionalFormatting sqref="B483">
    <cfRule type="duplicateValues" dxfId="0" priority="28" stopIfTrue="1"/>
  </conditionalFormatting>
  <conditionalFormatting sqref="B484">
    <cfRule type="duplicateValues" dxfId="0" priority="27" stopIfTrue="1"/>
  </conditionalFormatting>
  <conditionalFormatting sqref="B485">
    <cfRule type="duplicateValues" dxfId="0" priority="26" stopIfTrue="1"/>
  </conditionalFormatting>
  <conditionalFormatting sqref="B486">
    <cfRule type="duplicateValues" dxfId="0" priority="25" stopIfTrue="1"/>
  </conditionalFormatting>
  <conditionalFormatting sqref="B487">
    <cfRule type="duplicateValues" dxfId="0" priority="24" stopIfTrue="1"/>
  </conditionalFormatting>
  <conditionalFormatting sqref="B488">
    <cfRule type="duplicateValues" dxfId="0" priority="23" stopIfTrue="1"/>
  </conditionalFormatting>
  <conditionalFormatting sqref="B489">
    <cfRule type="duplicateValues" dxfId="0" priority="22" stopIfTrue="1"/>
  </conditionalFormatting>
  <conditionalFormatting sqref="B490">
    <cfRule type="duplicateValues" dxfId="0" priority="21" stopIfTrue="1"/>
  </conditionalFormatting>
  <conditionalFormatting sqref="B491">
    <cfRule type="duplicateValues" dxfId="0" priority="20" stopIfTrue="1"/>
  </conditionalFormatting>
  <conditionalFormatting sqref="B492">
    <cfRule type="duplicateValues" dxfId="0" priority="19" stopIfTrue="1"/>
  </conditionalFormatting>
  <conditionalFormatting sqref="B493">
    <cfRule type="duplicateValues" dxfId="0" priority="18" stopIfTrue="1"/>
  </conditionalFormatting>
  <conditionalFormatting sqref="B494">
    <cfRule type="duplicateValues" dxfId="0" priority="17" stopIfTrue="1"/>
  </conditionalFormatting>
  <conditionalFormatting sqref="B495">
    <cfRule type="duplicateValues" dxfId="0" priority="16" stopIfTrue="1"/>
  </conditionalFormatting>
  <conditionalFormatting sqref="B496">
    <cfRule type="duplicateValues" dxfId="0" priority="15" stopIfTrue="1"/>
  </conditionalFormatting>
  <conditionalFormatting sqref="B497">
    <cfRule type="duplicateValues" dxfId="0" priority="14" stopIfTrue="1"/>
  </conditionalFormatting>
  <conditionalFormatting sqref="B498">
    <cfRule type="duplicateValues" dxfId="0" priority="13" stopIfTrue="1"/>
  </conditionalFormatting>
  <conditionalFormatting sqref="B499">
    <cfRule type="duplicateValues" dxfId="0" priority="12" stopIfTrue="1"/>
  </conditionalFormatting>
  <conditionalFormatting sqref="B500">
    <cfRule type="duplicateValues" dxfId="0" priority="11" stopIfTrue="1"/>
  </conditionalFormatting>
  <conditionalFormatting sqref="B501">
    <cfRule type="duplicateValues" dxfId="0" priority="10" stopIfTrue="1"/>
  </conditionalFormatting>
  <conditionalFormatting sqref="B502">
    <cfRule type="duplicateValues" dxfId="0" priority="9" stopIfTrue="1"/>
  </conditionalFormatting>
  <conditionalFormatting sqref="B503">
    <cfRule type="duplicateValues" dxfId="0" priority="8" stopIfTrue="1"/>
  </conditionalFormatting>
  <conditionalFormatting sqref="B504">
    <cfRule type="duplicateValues" dxfId="0" priority="7" stopIfTrue="1"/>
  </conditionalFormatting>
  <conditionalFormatting sqref="B505">
    <cfRule type="duplicateValues" dxfId="0" priority="6" stopIfTrue="1"/>
  </conditionalFormatting>
  <conditionalFormatting sqref="B506">
    <cfRule type="duplicateValues" dxfId="0" priority="5" stopIfTrue="1"/>
  </conditionalFormatting>
  <conditionalFormatting sqref="B507">
    <cfRule type="duplicateValues" dxfId="0" priority="4" stopIfTrue="1"/>
  </conditionalFormatting>
  <conditionalFormatting sqref="B508">
    <cfRule type="duplicateValues" dxfId="0" priority="3" stopIfTrue="1"/>
  </conditionalFormatting>
  <conditionalFormatting sqref="B509">
    <cfRule type="duplicateValues" dxfId="0" priority="2" stopIfTrue="1"/>
  </conditionalFormatting>
  <conditionalFormatting sqref="B27:B33">
    <cfRule type="duplicateValues" dxfId="0" priority="352" stopIfTrue="1"/>
  </conditionalFormatting>
  <conditionalFormatting sqref="B510:B511">
    <cfRule type="duplicateValues" dxfId="0" priority="1" stopIfTrue="1"/>
  </conditionalFormatting>
  <conditionalFormatting sqref="B5:B6 B11:B14">
    <cfRule type="duplicateValues" dxfId="0" priority="353" stopIfTrue="1"/>
  </conditionalFormatting>
  <conditionalFormatting sqref="B67:B68 B73:B74">
    <cfRule type="duplicateValues" dxfId="0" priority="350" stopIfTrue="1"/>
  </conditionalFormatting>
  <conditionalFormatting sqref="B76:B77 B82:B83">
    <cfRule type="duplicateValues" dxfId="0" priority="348" stopIfTrue="1"/>
  </conditionalFormatting>
  <conditionalFormatting sqref="B273:B274 B279:B280">
    <cfRule type="duplicateValues" dxfId="0" priority="158" stopIfTrue="1"/>
  </conditionalFormatting>
  <conditionalFormatting sqref="B348:B349 B354:B355">
    <cfRule type="duplicateValues" dxfId="0" priority="156" stopIfTrue="1"/>
  </conditionalFormatting>
  <pageMargins left="0.75" right="0.75" top="1" bottom="1" header="0.5" footer="0.5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2026-08-12T02:36:00Z</dcterms:created>
  <dcterms:modified xsi:type="dcterms:W3CDTF">2026-08-12T02:48:11Z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B628C2F339204884BF1BCF5EB823381F_11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